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<sst xmlns="http://schemas.openxmlformats.org/spreadsheetml/2006/main" count="40" uniqueCount="23">
  <si>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</si>
  <si>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</si>
  <si>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</si>
  <si>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</si>
  <si>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</si>
  <si>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</si>
  <si>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</si>
  <si>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</si>
  <si>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</si>
  <si>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</si>
  <si>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</si>
  <si>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</si>
  <si>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</si>
  <si>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</si>
  <si>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</si>
  <si>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</si>
  <si>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</si>
  <si>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</si>
  <si>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</si>
  <si>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</si>
  <si>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VERGATO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</si>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</sst>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1.1138613861386137</c:v>
                </c:pt>
                <c:pt idx="1">
                  <c:v>0.98976109215017061</c:v>
                </c:pt>
                <c:pt idx="2">
                  <c:v>1.2212439647827322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470067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auto val="1"/>
        <c:lblAlgn val="ctr"/>
        <c:lblOffset val="100"/>
        <c:noMultiLvlLbl val="0"/>
      </c:catAx>
      <c:valAx>
        <c:axId val="947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6.4377682403433472</c:v>
                </c:pt>
                <c:pt idx="1">
                  <c:v>10.575139146567718</c:v>
                </c:pt>
                <c:pt idx="2">
                  <c:v>11.224489795918368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304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1.3916500994035785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3.180914512922465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1.8620508785733019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1.3916500994035785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3.180914512922465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5024"/>
        <c:axId val="95125504"/>
      </c:bubbleChart>
      <c:valAx>
        <c:axId val="9502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5504"/>
        <c:crosses val="autoZero"/>
        <c:crossBetween val="midCat"/>
      </c:valAx>
      <c:valAx>
        <c:axId val="95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97.802999999999997</v>
      </c>
      <c r="C13" s="23">
        <v>98.489000000000004</v>
      </c>
      <c r="D13" s="23">
        <v>99.08</v>
      </c>
    </row>
    <row r="14" spans="1:4" ht="18" customHeight="1" x14ac:dyDescent="0.2">
      <c r="A14" s="10" t="s">
        <v>10</v>
      </c>
      <c r="B14" s="23">
        <v>5415</v>
      </c>
      <c r="C14" s="23">
        <v>3261</v>
      </c>
      <c r="D14" s="23">
        <v>3054.5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2.231644722160232E-2</v>
      </c>
      <c r="D16" s="23">
        <v>0.11405759908753922</v>
      </c>
    </row>
    <row r="17" spans="1:4" ht="18" customHeight="1" x14ac:dyDescent="0.2">
      <c r="A17" s="10" t="s">
        <v>12</v>
      </c>
      <c r="B17" s="23">
        <v>1.1138613861386137</v>
      </c>
      <c r="C17" s="23">
        <v>0.98976109215017061</v>
      </c>
      <c r="D17" s="23">
        <v>1.2212439647827322</v>
      </c>
    </row>
    <row r="18" spans="1:4" ht="18" customHeight="1" x14ac:dyDescent="0.2">
      <c r="A18" s="10" t="s">
        <v>7</v>
      </c>
      <c r="B18" s="23">
        <v>0.57755775577557755</v>
      </c>
      <c r="C18" s="23">
        <v>0.10238907849829351</v>
      </c>
      <c r="D18" s="23">
        <v>1.3916500994035785</v>
      </c>
    </row>
    <row r="19" spans="1:4" ht="18" customHeight="1" x14ac:dyDescent="0.2">
      <c r="A19" s="10" t="s">
        <v>13</v>
      </c>
      <c r="B19" s="23">
        <v>0.85748585148345058</v>
      </c>
      <c r="C19" s="23">
        <v>1.3791035826712637</v>
      </c>
      <c r="D19" s="23">
        <v>1.8620508785733019</v>
      </c>
    </row>
    <row r="20" spans="1:4" ht="18" customHeight="1" x14ac:dyDescent="0.2">
      <c r="A20" s="10" t="s">
        <v>14</v>
      </c>
      <c r="B20" s="23">
        <v>6.4377682403433472</v>
      </c>
      <c r="C20" s="23">
        <v>10.575139146567718</v>
      </c>
      <c r="D20" s="23">
        <v>11.224489795918368</v>
      </c>
    </row>
    <row r="21" spans="1:4" ht="18" customHeight="1" x14ac:dyDescent="0.2">
      <c r="A21" s="12" t="s">
        <v>15</v>
      </c>
      <c r="B21" s="24">
        <v>2.9702970297029703</v>
      </c>
      <c r="C21" s="24">
        <v>3.4470989761092148</v>
      </c>
      <c r="D21" s="24">
        <v>3.180914512922465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3054.5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0.11405759908753922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1.2212439647827322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1.3916500994035785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1.8620508785733019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11.224489795918368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3.180914512922465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2016-02-16T15:19:19Z</dcterms:modified>
</cp:coreProperties>
</file>