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<sst xmlns="http://schemas.openxmlformats.org/spreadsheetml/2006/main" count="25" uniqueCount="18">
  <si>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</si>
  <si>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</si>
  <si>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</si>
  <si>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</si>
  <si>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</si>
  <si>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</si>
  <si>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</si>
  <si>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</si>
  <si>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</si>
  <si>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</si>
  <si>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</si>
  <si>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</si>
  <si>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</si>
  <si>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</si>
  <si>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</si>
  <si>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VERGATO</t>
  </si>
  <si>
    <t>Vergato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</si>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</sst>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20.519480519480521</c:v>
                </c:pt>
                <c:pt idx="1">
                  <c:v>15.584415584415584</c:v>
                </c:pt>
                <c:pt idx="2">
                  <c:v>19.081632653061227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39.388287952256626</c:v>
                </c:pt>
                <c:pt idx="1">
                  <c:v>43.667979002624676</c:v>
                </c:pt>
                <c:pt idx="2">
                  <c:v>47.346819114629142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Vergato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61.097099621689786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47.346819114629142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19.081632653061227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Vergato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61.097099621689786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47.346819114629142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60.963194988253719</v>
      </c>
      <c r="C13" s="28">
        <v>60.715526224383467</v>
      </c>
      <c r="D13" s="28">
        <v>61.097099621689786</v>
      </c>
    </row>
    <row r="14" spans="1:4" ht="17.45" customHeight="1" x14ac:dyDescent="0.25">
      <c r="A14" s="9" t="s">
        <v>8</v>
      </c>
      <c r="B14" s="28">
        <v>39.388287952256626</v>
      </c>
      <c r="C14" s="28">
        <v>43.667979002624676</v>
      </c>
      <c r="D14" s="28">
        <v>47.346819114629142</v>
      </c>
    </row>
    <row r="15" spans="1:4" ht="17.45" customHeight="1" x14ac:dyDescent="0.25">
      <c r="A15" s="27" t="s">
        <v>9</v>
      </c>
      <c r="B15" s="28">
        <v>49.914040114613179</v>
      </c>
      <c r="C15" s="28">
        <v>51.948709296440022</v>
      </c>
      <c r="D15" s="28">
        <v>53.972353030533192</v>
      </c>
    </row>
    <row r="16" spans="1:4" ht="17.45" customHeight="1" x14ac:dyDescent="0.25">
      <c r="A16" s="27" t="s">
        <v>10</v>
      </c>
      <c r="B16" s="28">
        <v>20.519480519480521</v>
      </c>
      <c r="C16" s="28">
        <v>15.584415584415584</v>
      </c>
      <c r="D16" s="28">
        <v>19.081632653061227</v>
      </c>
    </row>
    <row r="17" spans="1:4" ht="17.45" customHeight="1" x14ac:dyDescent="0.25">
      <c r="A17" s="10" t="s">
        <v>6</v>
      </c>
      <c r="B17" s="31">
        <v>126.58227848101266</v>
      </c>
      <c r="C17" s="31">
        <v>114.53900709219857</v>
      </c>
      <c r="D17" s="31">
        <v>75.78347578347578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61.097099621689786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47.346819114629142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53.972353030533192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19.081632653061227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75.78347578347578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2016-03-11T10:04:55Z</dcterms:modified>
</cp:coreProperties>
</file>