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<sst xmlns="http://schemas.openxmlformats.org/spreadsheetml/2006/main" count="24" uniqueCount="18">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</sst>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0.33003300330033003</c:v>
                </c:pt>
                <c:pt idx="1">
                  <c:v>0.51247010591048858</c:v>
                </c:pt>
                <c:pt idx="2">
                  <c:v>0.6565800742220953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22.400990099009903</c:v>
                </c:pt>
                <c:pt idx="1">
                  <c:v>25.862658011615991</c:v>
                </c:pt>
                <c:pt idx="2">
                  <c:v>29.003711104767344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29.003711104767344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0.6565800742220953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36.843080089178528</v>
      </c>
      <c r="C13" s="22">
        <v>38.417241379310347</v>
      </c>
      <c r="D13" s="22">
        <v>41.07</v>
      </c>
    </row>
    <row r="14" spans="1:4" ht="19.149999999999999" customHeight="1" x14ac:dyDescent="0.2">
      <c r="A14" s="9" t="s">
        <v>7</v>
      </c>
      <c r="B14" s="22">
        <v>22.400990099009903</v>
      </c>
      <c r="C14" s="22">
        <v>25.862658011615991</v>
      </c>
      <c r="D14" s="22">
        <v>29.003711104767344</v>
      </c>
    </row>
    <row r="15" spans="1:4" ht="19.149999999999999" customHeight="1" x14ac:dyDescent="0.2">
      <c r="A15" s="9" t="s">
        <v>8</v>
      </c>
      <c r="B15" s="22">
        <v>0.33003300330033003</v>
      </c>
      <c r="C15" s="22">
        <v>0.51247010591048858</v>
      </c>
      <c r="D15" s="22">
        <v>0.6565800742220953</v>
      </c>
    </row>
    <row r="16" spans="1:4" ht="19.149999999999999" customHeight="1" x14ac:dyDescent="0.2">
      <c r="A16" s="11" t="s">
        <v>9</v>
      </c>
      <c r="B16" s="23" t="s">
        <v>10</v>
      </c>
      <c r="C16" s="23">
        <v>5.1708766716196131</v>
      </c>
      <c r="D16" s="23">
        <v>7.1054697723109133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29.003711104767344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0.6565800742220953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7.1054697723109133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2016-01-27T13:32:32Z</dcterms:modified>
</cp:coreProperties>
</file>