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<sst xmlns="http://schemas.openxmlformats.org/spreadsheetml/2006/main" count="24" uniqueCount="18">
  <si>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</si>
  <si>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</si>
  <si>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</si>
  <si>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</si>
  <si>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</si>
  <si>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</si>
  <si>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</si>
  <si>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</si>
  <si>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</si>
  <si>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</si>
  <si>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</si>
  <si>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</si>
  <si>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</si>
  <si>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EMILIA-ROMAGNA</t>
  </si>
  <si>
    <t>BOLOGNA</t>
  </si>
  <si>
    <t>VERGATO</t>
  </si>
  <si>
    <t>Vergato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</si>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</sst>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0.33003300330033003</c:v>
                </c:pt>
                <c:pt idx="1">
                  <c:v>0.51247010591048858</c:v>
                </c:pt>
                <c:pt idx="2">
                  <c:v>0.6565800742220953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7072"/>
        <c:axId val="62069376"/>
      </c:lineChart>
      <c:catAx>
        <c:axId val="6206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9376"/>
        <c:crosses val="autoZero"/>
        <c:auto val="1"/>
        <c:lblAlgn val="ctr"/>
        <c:lblOffset val="100"/>
        <c:noMultiLvlLbl val="0"/>
      </c:catAx>
      <c:valAx>
        <c:axId val="6206937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22.400990099009903</c:v>
                </c:pt>
                <c:pt idx="1">
                  <c:v>25.862658011615991</c:v>
                </c:pt>
                <c:pt idx="2">
                  <c:v>29.003711104767344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2304"/>
        <c:axId val="64083840"/>
      </c:lineChart>
      <c:catAx>
        <c:axId val="64082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840"/>
        <c:crosses val="autoZero"/>
        <c:auto val="1"/>
        <c:lblAlgn val="ctr"/>
        <c:lblOffset val="100"/>
        <c:noMultiLvlLbl val="0"/>
      </c:catAx>
      <c:valAx>
        <c:axId val="640838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230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Vergato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29.003711104767344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0.6565800742220953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34.848362260980551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0.425971281498433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54656"/>
        <c:axId val="82856576"/>
      </c:scatterChart>
      <c:valAx>
        <c:axId val="828546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6576"/>
        <c:crosses val="autoZero"/>
        <c:crossBetween val="midCat"/>
      </c:valAx>
      <c:valAx>
        <c:axId val="828565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46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36.843080089178528</v>
      </c>
      <c r="C13" s="22">
        <v>38.417241379310347</v>
      </c>
      <c r="D13" s="22">
        <v>41.07</v>
      </c>
    </row>
    <row r="14" spans="1:4" ht="19.149999999999999" customHeight="1" x14ac:dyDescent="0.2">
      <c r="A14" s="9" t="s">
        <v>7</v>
      </c>
      <c r="B14" s="22">
        <v>22.400990099009903</v>
      </c>
      <c r="C14" s="22">
        <v>25.862658011615991</v>
      </c>
      <c r="D14" s="22">
        <v>29.003711104767344</v>
      </c>
    </row>
    <row r="15" spans="1:4" ht="19.149999999999999" customHeight="1" x14ac:dyDescent="0.2">
      <c r="A15" s="9" t="s">
        <v>8</v>
      </c>
      <c r="B15" s="22">
        <v>0.33003300330033003</v>
      </c>
      <c r="C15" s="22">
        <v>0.51247010591048858</v>
      </c>
      <c r="D15" s="22">
        <v>0.6565800742220953</v>
      </c>
    </row>
    <row r="16" spans="1:4" ht="19.149999999999999" customHeight="1" x14ac:dyDescent="0.2">
      <c r="A16" s="11" t="s">
        <v>9</v>
      </c>
      <c r="B16" s="23" t="s">
        <v>10</v>
      </c>
      <c r="C16" s="23">
        <v>5.1708766716196131</v>
      </c>
      <c r="D16" s="23">
        <v>7.1054697723109133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41.07</v>
      </c>
      <c r="C43" s="22">
        <v>44.10838377381473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29.003711104767344</v>
      </c>
      <c r="C44" s="22">
        <v>34.848362260980551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0.6565800742220953</v>
      </c>
      <c r="C45" s="22">
        <v>0.425971281498433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7.1054697723109133</v>
      </c>
      <c r="C46" s="23">
        <v>6.9703037791316937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2016-01-27T13:32:32Z</dcterms:modified>
</cp:coreProperties>
</file>