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<sst xmlns="http://schemas.openxmlformats.org/spreadsheetml/2006/main" count="40" uniqueCount="25">
  <si>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</si>
  <si>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</si>
  <si>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</si>
  <si>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</si>
  <si>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</si>
  <si>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</si>
  <si>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</si>
  <si>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</si>
  <si>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</si>
  <si>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</si>
  <si>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</si>
  <si>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</si>
  <si>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</si>
  <si>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</si>
  <si>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</si>
  <si>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</si>
  <si>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</si>
  <si>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</si>
  <si>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</si>
  <si>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</si>
  <si>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</si>
  <si>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BOLOGNA</t>
  </si>
  <si>
    <t>VERGATO</t>
  </si>
  <si>
    <t>Vergato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</si>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</sst>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60.973597359735976</c:v>
                </c:pt>
                <c:pt idx="1">
                  <c:v>65.869490946361466</c:v>
                </c:pt>
                <c:pt idx="2">
                  <c:v>70.596631458749641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88.627062706270621</c:v>
                </c:pt>
                <c:pt idx="1">
                  <c:v>87.544584899214215</c:v>
                </c:pt>
                <c:pt idx="2">
                  <c:v>89.268912360833568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Vergato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70.596631458749641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89.268912360833568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1.7293997965412005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Vergato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70.596631458749641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89.268912360833568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7856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60.973597359735976</v>
      </c>
      <c r="C13" s="22">
        <v>65.869490946361466</v>
      </c>
      <c r="D13" s="22">
        <v>70.596631458749641</v>
      </c>
    </row>
    <row r="14" spans="1:4" ht="19.149999999999999" customHeight="1" x14ac:dyDescent="0.2">
      <c r="A14" s="11" t="s">
        <v>7</v>
      </c>
      <c r="B14" s="22">
        <v>88.627062706270621</v>
      </c>
      <c r="C14" s="22">
        <v>87.544584899214215</v>
      </c>
      <c r="D14" s="22">
        <v>89.268912360833568</v>
      </c>
    </row>
    <row r="15" spans="1:4" ht="19.149999999999999" customHeight="1" x14ac:dyDescent="0.2">
      <c r="A15" s="11" t="s">
        <v>8</v>
      </c>
      <c r="B15" s="22" t="s">
        <v>17</v>
      </c>
      <c r="C15" s="22">
        <v>2.2739877981142542</v>
      </c>
      <c r="D15" s="22">
        <v>1.7293997965412005</v>
      </c>
    </row>
    <row r="16" spans="1:4" ht="19.149999999999999" customHeight="1" x14ac:dyDescent="0.2">
      <c r="A16" s="11" t="s">
        <v>10</v>
      </c>
      <c r="B16" s="22">
        <v>29.336734693877553</v>
      </c>
      <c r="C16" s="22">
        <v>28.10777709736681</v>
      </c>
      <c r="D16" s="22">
        <v>30.316091954022991</v>
      </c>
    </row>
    <row r="17" spans="1:4" ht="19.149999999999999" customHeight="1" x14ac:dyDescent="0.2">
      <c r="A17" s="11" t="s">
        <v>11</v>
      </c>
      <c r="B17" s="22">
        <v>59.243697478991599</v>
      </c>
      <c r="C17" s="22">
        <v>52.306425041186166</v>
      </c>
      <c r="D17" s="22">
        <v>54.698242933537053</v>
      </c>
    </row>
    <row r="18" spans="1:4" ht="19.149999999999999" customHeight="1" x14ac:dyDescent="0.2">
      <c r="A18" s="11" t="s">
        <v>12</v>
      </c>
      <c r="B18" s="22">
        <v>18.150026695141378</v>
      </c>
      <c r="C18" s="22">
        <v>23.084033613445399</v>
      </c>
      <c r="D18" s="22">
        <v>28.017072488105214</v>
      </c>
    </row>
    <row r="19" spans="1:4" ht="19.149999999999999" customHeight="1" x14ac:dyDescent="0.2">
      <c r="A19" s="11" t="s">
        <v>13</v>
      </c>
      <c r="B19" s="22">
        <v>96.988448844884488</v>
      </c>
      <c r="C19" s="22">
        <v>99.07755380936112</v>
      </c>
      <c r="D19" s="22">
        <v>99.500428204396229</v>
      </c>
    </row>
    <row r="20" spans="1:4" ht="19.149999999999999" customHeight="1" x14ac:dyDescent="0.2">
      <c r="A20" s="11" t="s">
        <v>15</v>
      </c>
      <c r="B20" s="22" t="s">
        <v>17</v>
      </c>
      <c r="C20" s="22">
        <v>79.355608591885442</v>
      </c>
      <c r="D20" s="22">
        <v>92.755214050493962</v>
      </c>
    </row>
    <row r="21" spans="1:4" ht="19.149999999999999" customHeight="1" x14ac:dyDescent="0.2">
      <c r="A21" s="11" t="s">
        <v>16</v>
      </c>
      <c r="B21" s="22" t="s">
        <v>17</v>
      </c>
      <c r="C21" s="22">
        <v>2.9236276849642007</v>
      </c>
      <c r="D21" s="22">
        <v>0.49396267837541163</v>
      </c>
    </row>
    <row r="22" spans="1:4" ht="19.149999999999999" customHeight="1" x14ac:dyDescent="0.2">
      <c r="A22" s="11" t="s">
        <v>6</v>
      </c>
      <c r="B22" s="22">
        <v>17.78052805280528</v>
      </c>
      <c r="C22" s="22">
        <v>14.212504270584217</v>
      </c>
      <c r="D22" s="22">
        <v>9.7944031981724731</v>
      </c>
    </row>
    <row r="23" spans="1:4" ht="19.149999999999999" customHeight="1" x14ac:dyDescent="0.2">
      <c r="A23" s="12" t="s">
        <v>14</v>
      </c>
      <c r="B23" s="23">
        <v>10.097385955920041</v>
      </c>
      <c r="C23" s="23">
        <v>30.886426592797783</v>
      </c>
      <c r="D23" s="23">
        <v>14.948340294570237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70.596631458749641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89.268912360833568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1.7293997965412005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30.316091954022991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54.698242933537053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28.017072488105214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99.500428204396229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92.755214050493962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0.49396267837541163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9.7944031981724731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14.948340294570237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2016-01-27T09:31:59Z</dcterms:modified>
</cp:coreProperties>
</file>