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<sst xmlns="http://schemas.openxmlformats.org/spreadsheetml/2006/main" count="23" uniqueCount="17">
  <si>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</si>
  <si>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</si>
  <si>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</si>
  <si>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</si>
  <si>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</si>
  <si>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</si>
  <si>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</si>
  <si>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</si>
  <si>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</si>
  <si>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</si>
  <si>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</si>
  <si>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</si>
  <si>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</si>
  <si>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</si>
  <si>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VERGATO</t>
  </si>
  <si>
    <t>Vergato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</si>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</sst>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2.2195560887822436</c:v>
                </c:pt>
                <c:pt idx="1">
                  <c:v>2.6014568158168574</c:v>
                </c:pt>
                <c:pt idx="2">
                  <c:v>2.7390677558865932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15.185007208073042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2.7390677558865932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3.411821239788563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15.185007208073042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2.7390677558865932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0464"/>
        <c:axId val="88992384"/>
      </c:bubbleChart>
      <c:valAx>
        <c:axId val="8899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2384"/>
        <c:crosses val="autoZero"/>
        <c:crossBetween val="midCat"/>
      </c:valAx>
      <c:valAx>
        <c:axId val="889923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14.697060587882424</c:v>
                </c:pt>
                <c:pt idx="1">
                  <c:v>15.244536940686784</c:v>
                </c:pt>
                <c:pt idx="2">
                  <c:v>15.185007208073042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27.824109173616375</v>
      </c>
      <c r="C13" s="28">
        <v>30.019367333763718</v>
      </c>
      <c r="D13" s="28">
        <v>34.637514384349828</v>
      </c>
    </row>
    <row r="14" spans="1:4" ht="19.899999999999999" customHeight="1" x14ac:dyDescent="0.2">
      <c r="A14" s="9" t="s">
        <v>8</v>
      </c>
      <c r="B14" s="28">
        <v>3.9592081583683263</v>
      </c>
      <c r="C14" s="28">
        <v>2.9656607700312176</v>
      </c>
      <c r="D14" s="28">
        <v>3.411821239788563</v>
      </c>
    </row>
    <row r="15" spans="1:4" ht="19.899999999999999" customHeight="1" x14ac:dyDescent="0.2">
      <c r="A15" s="9" t="s">
        <v>9</v>
      </c>
      <c r="B15" s="28">
        <v>14.697060587882424</v>
      </c>
      <c r="C15" s="28">
        <v>15.244536940686784</v>
      </c>
      <c r="D15" s="28">
        <v>15.185007208073042</v>
      </c>
    </row>
    <row r="16" spans="1:4" ht="19.899999999999999" customHeight="1" x14ac:dyDescent="0.2">
      <c r="A16" s="10" t="s">
        <v>7</v>
      </c>
      <c r="B16" s="29">
        <v>2.2195560887822436</v>
      </c>
      <c r="C16" s="29">
        <v>2.6014568158168574</v>
      </c>
      <c r="D16" s="29">
        <v>2.7390677558865932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34.637514384349828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3.411821239788563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15.185007208073042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2.7390677558865932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2016-01-26T16:00:34Z</dcterms:modified>
</cp:coreProperties>
</file>