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<sst xmlns="http://schemas.openxmlformats.org/spreadsheetml/2006/main" count="44" uniqueCount="25">
  <si>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</si>
  <si>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</si>
  <si>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</si>
  <si>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</si>
  <si>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</si>
  <si>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</si>
  <si>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</si>
  <si>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</si>
  <si>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</si>
  <si>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</si>
  <si>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</si>
  <si>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</si>
  <si>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</si>
  <si>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</si>
  <si>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</si>
  <si>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</si>
  <si>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</si>
  <si>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</si>
  <si>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</si>
  <si>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</si>
  <si>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</si>
  <si>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VERGATO</t>
  </si>
  <si>
    <t>….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</si>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</sst>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1.7129356172474897</c:v>
                </c:pt>
                <c:pt idx="2">
                  <c:v>3.6702428006775834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31.376518218623485</c:v>
                </c:pt>
                <c:pt idx="2">
                  <c:v>30.03533568904594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3.6702428006775834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55.716004813477738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3.6702428006775834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8944"/>
        <c:axId val="100271616"/>
      </c:bubbleChart>
      <c:valAx>
        <c:axId val="10017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0.68119891008174382</v>
      </c>
      <c r="C13" s="30">
        <v>73.402674591381881</v>
      </c>
      <c r="D13" s="30">
        <v>148.12876210416121</v>
      </c>
    </row>
    <row r="14" spans="1:4" ht="19.899999999999999" customHeight="1" x14ac:dyDescent="0.2">
      <c r="A14" s="9" t="s">
        <v>7</v>
      </c>
      <c r="B14" s="30" t="s">
        <v>22</v>
      </c>
      <c r="C14" s="30">
        <v>31.376518218623485</v>
      </c>
      <c r="D14" s="30">
        <v>30.03533568904594</v>
      </c>
    </row>
    <row r="15" spans="1:4" ht="19.899999999999999" customHeight="1" x14ac:dyDescent="0.2">
      <c r="A15" s="9" t="s">
        <v>6</v>
      </c>
      <c r="B15" s="30" t="s">
        <v>22</v>
      </c>
      <c r="C15" s="30">
        <v>1.7129356172474897</v>
      </c>
      <c r="D15" s="30">
        <v>3.6702428006775834</v>
      </c>
    </row>
    <row r="16" spans="1:4" ht="19.899999999999999" customHeight="1" x14ac:dyDescent="0.2">
      <c r="A16" s="9" t="s">
        <v>12</v>
      </c>
      <c r="B16" s="30" t="s">
        <v>22</v>
      </c>
      <c r="C16" s="30">
        <v>57.765667574931875</v>
      </c>
      <c r="D16" s="30">
        <v>55.716004813477738</v>
      </c>
    </row>
    <row r="17" spans="1:4" ht="19.899999999999999" customHeight="1" x14ac:dyDescent="0.2">
      <c r="A17" s="9" t="s">
        <v>13</v>
      </c>
      <c r="B17" s="30" t="s">
        <v>22</v>
      </c>
      <c r="C17" s="30">
        <v>85.217778607302847</v>
      </c>
      <c r="D17" s="30">
        <v>87.462976536285993</v>
      </c>
    </row>
    <row r="18" spans="1:4" ht="19.899999999999999" customHeight="1" x14ac:dyDescent="0.2">
      <c r="A18" s="9" t="s">
        <v>14</v>
      </c>
      <c r="B18" s="30" t="s">
        <v>22</v>
      </c>
      <c r="C18" s="30">
        <v>40.37705703786547</v>
      </c>
      <c r="D18" s="30">
        <v>43.975937014859163</v>
      </c>
    </row>
    <row r="19" spans="1:4" ht="19.899999999999999" customHeight="1" x14ac:dyDescent="0.2">
      <c r="A19" s="9" t="s">
        <v>8</v>
      </c>
      <c r="B19" s="30" t="s">
        <v>18</v>
      </c>
      <c r="C19" s="30">
        <v>16.599190283400812</v>
      </c>
      <c r="D19" s="30">
        <v>16.784452296819786</v>
      </c>
    </row>
    <row r="20" spans="1:4" ht="19.899999999999999" customHeight="1" x14ac:dyDescent="0.2">
      <c r="A20" s="9" t="s">
        <v>15</v>
      </c>
      <c r="B20" s="30" t="s">
        <v>22</v>
      </c>
      <c r="C20" s="30">
        <v>44.827586206896555</v>
      </c>
      <c r="D20" s="30">
        <v>43.884892086330936</v>
      </c>
    </row>
    <row r="21" spans="1:4" ht="19.899999999999999" customHeight="1" x14ac:dyDescent="0.2">
      <c r="A21" s="9" t="s">
        <v>16</v>
      </c>
      <c r="B21" s="30" t="s">
        <v>22</v>
      </c>
      <c r="C21" s="30">
        <v>40.281313410809808</v>
      </c>
      <c r="D21" s="30">
        <v>64.42007341708657</v>
      </c>
    </row>
    <row r="22" spans="1:4" ht="19.899999999999999" customHeight="1" x14ac:dyDescent="0.2">
      <c r="A22" s="10" t="s">
        <v>17</v>
      </c>
      <c r="B22" s="31" t="s">
        <v>22</v>
      </c>
      <c r="C22" s="31">
        <v>236.94821802238684</v>
      </c>
      <c r="D22" s="31">
        <v>132.81378060186481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148.12876210416121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30.03533568904594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3.6702428006775834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55.716004813477738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87.462976536285993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43.975937014859163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16.784452296819786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43.884892086330936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64.42007341708657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132.81378060186481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2016-01-26T10:02:10Z</dcterms:modified>
</cp:coreProperties>
</file>