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<sst xmlns="http://schemas.openxmlformats.org/spreadsheetml/2006/main" count="29" uniqueCount="20">
  <si>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</si>
  <si>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</si>
  <si>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</si>
  <si>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</si>
  <si>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</si>
  <si>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</si>
  <si>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</si>
  <si>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</si>
  <si>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</si>
  <si>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</si>
  <si>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</si>
  <si>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</si>
  <si>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</si>
  <si>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</si>
  <si>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</si>
  <si>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</si>
  <si>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</si>
  <si>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VERGATO</t>
  </si>
  <si>
    <t>Vergato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</si>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</sst>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10.269073569482288</c:v>
                </c:pt>
                <c:pt idx="1">
                  <c:v>11.604754829123328</c:v>
                </c:pt>
                <c:pt idx="2">
                  <c:v>11.934048678356451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9680"/>
        <c:axId val="202041216"/>
      </c:lineChart>
      <c:catAx>
        <c:axId val="2020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1216"/>
        <c:crosses val="autoZero"/>
        <c:auto val="1"/>
        <c:lblAlgn val="ctr"/>
        <c:lblOffset val="100"/>
        <c:noMultiLvlLbl val="0"/>
      </c:catAx>
      <c:valAx>
        <c:axId val="20204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9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3.7636239782016347</c:v>
                </c:pt>
                <c:pt idx="1">
                  <c:v>4.8885586924219915</c:v>
                </c:pt>
                <c:pt idx="2">
                  <c:v>6.0717089767076686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7216"/>
        <c:axId val="202069888"/>
      </c:lineChart>
      <c:catAx>
        <c:axId val="2020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35.87203302373581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21.857585139318886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6.767503508498363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35.87203302373581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21.857585139318886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12384"/>
        <c:axId val="205719808"/>
      </c:bubbleChart>
      <c:valAx>
        <c:axId val="2021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808"/>
        <c:crosses val="autoZero"/>
        <c:crossBetween val="midCat"/>
      </c:valAx>
      <c:valAx>
        <c:axId val="2057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96.585202544358879</v>
      </c>
      <c r="C13" s="22">
        <v>95.753344968004654</v>
      </c>
      <c r="D13" s="22">
        <v>95.14811031664965</v>
      </c>
    </row>
    <row r="14" spans="1:4" ht="17.45" customHeight="1" x14ac:dyDescent="0.2">
      <c r="A14" s="10" t="s">
        <v>6</v>
      </c>
      <c r="B14" s="22">
        <v>3.7636239782016347</v>
      </c>
      <c r="C14" s="22">
        <v>4.8885586924219915</v>
      </c>
      <c r="D14" s="22">
        <v>6.0717089767076686</v>
      </c>
    </row>
    <row r="15" spans="1:4" ht="17.45" customHeight="1" x14ac:dyDescent="0.2">
      <c r="A15" s="10" t="s">
        <v>12</v>
      </c>
      <c r="B15" s="22">
        <v>10.269073569482288</v>
      </c>
      <c r="C15" s="22">
        <v>11.604754829123328</v>
      </c>
      <c r="D15" s="22">
        <v>11.934048678356451</v>
      </c>
    </row>
    <row r="16" spans="1:4" ht="17.45" customHeight="1" x14ac:dyDescent="0.2">
      <c r="A16" s="10" t="s">
        <v>7</v>
      </c>
      <c r="B16" s="22">
        <v>33.68232890704801</v>
      </c>
      <c r="C16" s="22">
        <v>35.381452718136138</v>
      </c>
      <c r="D16" s="22">
        <v>35.87203302373581</v>
      </c>
    </row>
    <row r="17" spans="1:4" ht="17.45" customHeight="1" x14ac:dyDescent="0.2">
      <c r="A17" s="10" t="s">
        <v>8</v>
      </c>
      <c r="B17" s="22">
        <v>16.266598569969357</v>
      </c>
      <c r="C17" s="22">
        <v>18.341708542713565</v>
      </c>
      <c r="D17" s="22">
        <v>21.857585139318886</v>
      </c>
    </row>
    <row r="18" spans="1:4" ht="17.45" customHeight="1" x14ac:dyDescent="0.2">
      <c r="A18" s="10" t="s">
        <v>9</v>
      </c>
      <c r="B18" s="22">
        <v>207.06436420722136</v>
      </c>
      <c r="C18" s="22">
        <v>192.90161892901619</v>
      </c>
      <c r="D18" s="22">
        <v>164.11709159584512</v>
      </c>
    </row>
    <row r="19" spans="1:4" ht="17.45" customHeight="1" x14ac:dyDescent="0.2">
      <c r="A19" s="11" t="s">
        <v>13</v>
      </c>
      <c r="B19" s="23">
        <v>2.6247762974746474</v>
      </c>
      <c r="C19" s="23">
        <v>4.5667650633790586</v>
      </c>
      <c r="D19" s="23">
        <v>6.767503508498363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95.14811031664965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6.0717089767076686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11.934048678356451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35.87203302373581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21.857585139318886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164.11709159584512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6.767503508498363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2015-04-16T12:00:25Z</dcterms:modified>
</cp:coreProperties>
</file>