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<sst xmlns="http://schemas.openxmlformats.org/spreadsheetml/2006/main" count="33" uniqueCount="22">
  <si>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</si>
  <si>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</si>
  <si>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</si>
  <si>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</si>
  <si>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</si>
  <si>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</si>
  <si>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</si>
  <si>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</si>
  <si>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</si>
  <si>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</si>
  <si>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</si>
  <si>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</si>
  <si>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</si>
  <si>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</si>
  <si>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</si>
  <si>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</si>
  <si>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</si>
  <si>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</si>
  <si>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</si>
  <si>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SAVIGNO</t>
  </si>
  <si>
    <t>Savigno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</si>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</sst>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52.130177514792898</c:v>
                </c:pt>
                <c:pt idx="1">
                  <c:v>57.428872497365646</c:v>
                </c:pt>
                <c:pt idx="2">
                  <c:v>64.257620452310718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56.640181611804763</c:v>
                </c:pt>
                <c:pt idx="1">
                  <c:v>68.532110091743121</c:v>
                </c:pt>
                <c:pt idx="2">
                  <c:v>72.762050497322122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8.798775822494262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14.460596786534047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72.762050497322122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096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0960"/>
        <c:crosses val="autoZero"/>
        <c:crossBetween val="midCat"/>
      </c:valAx>
      <c:valAx>
        <c:axId val="875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52.130177514792898</v>
      </c>
      <c r="C13" s="21">
        <v>57.428872497365646</v>
      </c>
      <c r="D13" s="21">
        <v>64.257620452310718</v>
      </c>
    </row>
    <row r="14" spans="1:4" ht="17.45" customHeight="1" x14ac:dyDescent="0.2">
      <c r="A14" s="10" t="s">
        <v>12</v>
      </c>
      <c r="B14" s="21">
        <v>29.3491124260355</v>
      </c>
      <c r="C14" s="21">
        <v>37.671232876712331</v>
      </c>
      <c r="D14" s="21">
        <v>40.26548672566372</v>
      </c>
    </row>
    <row r="15" spans="1:4" ht="17.45" customHeight="1" x14ac:dyDescent="0.2">
      <c r="A15" s="10" t="s">
        <v>13</v>
      </c>
      <c r="B15" s="21">
        <v>191.86602870813397</v>
      </c>
      <c r="C15" s="21">
        <v>257.41626794258372</v>
      </c>
      <c r="D15" s="21">
        <v>213.37579617834396</v>
      </c>
    </row>
    <row r="16" spans="1:4" ht="17.45" customHeight="1" x14ac:dyDescent="0.2">
      <c r="A16" s="10" t="s">
        <v>6</v>
      </c>
      <c r="B16" s="21">
        <v>53.977272727272727</v>
      </c>
      <c r="C16" s="21">
        <v>106.62650602409639</v>
      </c>
      <c r="D16" s="21">
        <v>85.632183908045974</v>
      </c>
    </row>
    <row r="17" spans="1:4" ht="17.45" customHeight="1" x14ac:dyDescent="0.2">
      <c r="A17" s="10" t="s">
        <v>7</v>
      </c>
      <c r="B17" s="21">
        <v>56.640181611804763</v>
      </c>
      <c r="C17" s="21">
        <v>68.532110091743121</v>
      </c>
      <c r="D17" s="21">
        <v>72.762050497322122</v>
      </c>
    </row>
    <row r="18" spans="1:4" ht="17.45" customHeight="1" x14ac:dyDescent="0.2">
      <c r="A18" s="10" t="s">
        <v>14</v>
      </c>
      <c r="B18" s="21">
        <v>13.280363223609534</v>
      </c>
      <c r="C18" s="21">
        <v>9.4495412844036704</v>
      </c>
      <c r="D18" s="21">
        <v>8.798775822494262</v>
      </c>
    </row>
    <row r="19" spans="1:4" ht="17.45" customHeight="1" x14ac:dyDescent="0.2">
      <c r="A19" s="10" t="s">
        <v>8</v>
      </c>
      <c r="B19" s="21">
        <v>19.069239500567537</v>
      </c>
      <c r="C19" s="21">
        <v>14.220183486238533</v>
      </c>
      <c r="D19" s="21">
        <v>14.460596786534047</v>
      </c>
    </row>
    <row r="20" spans="1:4" ht="17.45" customHeight="1" x14ac:dyDescent="0.2">
      <c r="A20" s="10" t="s">
        <v>10</v>
      </c>
      <c r="B20" s="21">
        <v>66.969353007945514</v>
      </c>
      <c r="C20" s="21">
        <v>59.357798165137609</v>
      </c>
      <c r="D20" s="21">
        <v>62.433052792654934</v>
      </c>
    </row>
    <row r="21" spans="1:4" ht="17.45" customHeight="1" x14ac:dyDescent="0.2">
      <c r="A21" s="11" t="s">
        <v>9</v>
      </c>
      <c r="B21" s="22">
        <v>10.21566401816118</v>
      </c>
      <c r="C21" s="22">
        <v>10.733944954128441</v>
      </c>
      <c r="D21" s="22">
        <v>7.7276205049732205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64.257620452310718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40.26548672566372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213.37579617834396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85.632183908045974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72.762050497322122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8.798775822494262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14.460596786534047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62.433052792654934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7.7276205049732205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2016-01-28T17:12:10Z</dcterms:modified>
</cp:coreProperties>
</file>