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<sst xmlns="http://schemas.openxmlformats.org/spreadsheetml/2006/main" count="23" uniqueCount="17">
  <si>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</si>
  <si>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</si>
  <si>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</si>
  <si>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</si>
  <si>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</si>
  <si>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</si>
  <si>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</si>
  <si>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</si>
  <si>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</si>
  <si>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</si>
  <si>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</si>
  <si>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</si>
  <si>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</si>
  <si>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</si>
  <si>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SAVIGNO</t>
  </si>
  <si>
    <t>Savigno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</si>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</sst>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5.1411290322580649</c:v>
                </c:pt>
                <c:pt idx="1">
                  <c:v>4.0482342807924203</c:v>
                </c:pt>
                <c:pt idx="2">
                  <c:v>6.5561416729464961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696"/>
        <c:axId val="99217408"/>
      </c:lineChart>
      <c:catAx>
        <c:axId val="9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408"/>
        <c:crosses val="autoZero"/>
        <c:auto val="1"/>
        <c:lblAlgn val="ctr"/>
        <c:lblOffset val="100"/>
        <c:noMultiLvlLbl val="0"/>
      </c:catAx>
      <c:valAx>
        <c:axId val="9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</c:v>
                </c:pt>
                <c:pt idx="1">
                  <c:v>14.814814814814813</c:v>
                </c:pt>
                <c:pt idx="2">
                  <c:v>19.718309859154928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964608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auto val="1"/>
        <c:lblAlgn val="ctr"/>
        <c:lblOffset val="100"/>
        <c:noMultiLvlLbl val="0"/>
      </c:catAx>
      <c:valAx>
        <c:axId val="1029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5.4089709762532978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19.718309859154928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5.4089709762532978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3.6124794745484397</v>
      </c>
      <c r="C13" s="27">
        <v>3.7626628075253259</v>
      </c>
      <c r="D13" s="27">
        <v>5.4089709762532978</v>
      </c>
    </row>
    <row r="14" spans="1:4" ht="19.899999999999999" customHeight="1" x14ac:dyDescent="0.2">
      <c r="A14" s="9" t="s">
        <v>9</v>
      </c>
      <c r="B14" s="27">
        <v>7.5718015665796345</v>
      </c>
      <c r="C14" s="27">
        <v>4.4680851063829792</v>
      </c>
      <c r="D14" s="27">
        <v>8.0843585237258342</v>
      </c>
    </row>
    <row r="15" spans="1:4" ht="19.899999999999999" customHeight="1" x14ac:dyDescent="0.2">
      <c r="A15" s="9" t="s">
        <v>10</v>
      </c>
      <c r="B15" s="27">
        <v>5.1411290322580649</v>
      </c>
      <c r="C15" s="27">
        <v>4.0482342807924203</v>
      </c>
      <c r="D15" s="27">
        <v>6.5561416729464961</v>
      </c>
    </row>
    <row r="16" spans="1:4" ht="19.899999999999999" customHeight="1" x14ac:dyDescent="0.2">
      <c r="A16" s="10" t="s">
        <v>11</v>
      </c>
      <c r="B16" s="28">
        <v>18</v>
      </c>
      <c r="C16" s="28">
        <v>14.814814814814813</v>
      </c>
      <c r="D16" s="28">
        <v>19.718309859154928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5.4089709762532978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8.0843585237258342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6.5561416729464961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19.718309859154928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2016-04-29T10:30:13Z</dcterms:modified>
</cp:coreProperties>
</file>