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<sst xmlns="http://schemas.openxmlformats.org/spreadsheetml/2006/main" count="25" uniqueCount="18">
  <si>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</si>
  <si>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</si>
  <si>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</si>
  <si>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</si>
  <si>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</si>
  <si>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</si>
  <si>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</si>
  <si>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</si>
  <si>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</si>
  <si>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</si>
  <si>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</si>
  <si>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</si>
  <si>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</si>
  <si>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</si>
  <si>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</si>
  <si>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SAVIGNO</t>
  </si>
  <si>
    <t>Savigno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</si>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</sst>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15.873015873015872</c:v>
                </c:pt>
                <c:pt idx="1">
                  <c:v>11.282051282051283</c:v>
                </c:pt>
                <c:pt idx="2">
                  <c:v>16.822429906542055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37.920792079207921</c:v>
                </c:pt>
                <c:pt idx="1">
                  <c:v>40.692640692640694</c:v>
                </c:pt>
                <c:pt idx="2">
                  <c:v>46.908491343775758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63.009143807148796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46.908491343775758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16.822429906542055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63.009143807148796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46.908491343775758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63.04347826086957</v>
      </c>
      <c r="C13" s="28">
        <v>60.988526037069725</v>
      </c>
      <c r="D13" s="28">
        <v>63.009143807148796</v>
      </c>
    </row>
    <row r="14" spans="1:4" ht="17.45" customHeight="1" x14ac:dyDescent="0.25">
      <c r="A14" s="9" t="s">
        <v>8</v>
      </c>
      <c r="B14" s="28">
        <v>37.920792079207921</v>
      </c>
      <c r="C14" s="28">
        <v>40.692640692640694</v>
      </c>
      <c r="D14" s="28">
        <v>46.908491343775758</v>
      </c>
    </row>
    <row r="15" spans="1:4" ht="17.45" customHeight="1" x14ac:dyDescent="0.25">
      <c r="A15" s="27" t="s">
        <v>9</v>
      </c>
      <c r="B15" s="28">
        <v>50.202429149797567</v>
      </c>
      <c r="C15" s="28">
        <v>50.743006993006986</v>
      </c>
      <c r="D15" s="28">
        <v>54.925496688741724</v>
      </c>
    </row>
    <row r="16" spans="1:4" ht="17.45" customHeight="1" x14ac:dyDescent="0.25">
      <c r="A16" s="27" t="s">
        <v>10</v>
      </c>
      <c r="B16" s="28">
        <v>15.873015873015872</v>
      </c>
      <c r="C16" s="28">
        <v>11.282051282051283</v>
      </c>
      <c r="D16" s="28">
        <v>16.822429906542055</v>
      </c>
    </row>
    <row r="17" spans="1:4" ht="17.45" customHeight="1" x14ac:dyDescent="0.25">
      <c r="A17" s="10" t="s">
        <v>6</v>
      </c>
      <c r="B17" s="31">
        <v>154.63917525773198</v>
      </c>
      <c r="C17" s="31">
        <v>95.575221238938056</v>
      </c>
      <c r="D17" s="31">
        <v>57.72357723577236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63.009143807148796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46.908491343775758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54.925496688741724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16.822429906542055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57.72357723577236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2016-03-11T10:04:54Z</dcterms:modified>
</cp:coreProperties>
</file>