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<sst xmlns="http://schemas.openxmlformats.org/spreadsheetml/2006/main" count="40" uniqueCount="25">
  <si>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</si>
  <si>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</si>
  <si>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</si>
  <si>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</si>
  <si>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</si>
  <si>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</si>
  <si>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</si>
  <si>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</si>
  <si>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</si>
  <si>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</si>
  <si>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</si>
  <si>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</si>
  <si>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</si>
  <si>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</si>
  <si>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</si>
  <si>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</si>
  <si>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</si>
  <si>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</si>
  <si>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</si>
  <si>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</si>
  <si>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</si>
  <si>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BOLOGNA</t>
  </si>
  <si>
    <t>SAVIGNO</t>
  </si>
  <si>
    <t>Savigno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</si>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</sst>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69.886947584789311</c:v>
                </c:pt>
                <c:pt idx="1">
                  <c:v>73.479729729729726</c:v>
                </c:pt>
                <c:pt idx="2">
                  <c:v>75.546875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101.55395683453237</c:v>
                </c:pt>
                <c:pt idx="1">
                  <c:v>99.790540540540547</c:v>
                </c:pt>
                <c:pt idx="2">
                  <c:v>102.83046874999999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18240"/>
        <c:axId val="93419776"/>
      </c:lineChart>
      <c:catAx>
        <c:axId val="93418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9776"/>
        <c:crosses val="autoZero"/>
        <c:auto val="1"/>
        <c:lblAlgn val="ctr"/>
        <c:lblOffset val="100"/>
        <c:noMultiLvlLbl val="0"/>
      </c:catAx>
      <c:valAx>
        <c:axId val="93419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18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75.546875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102.83046874999999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5.5182699478001496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75.546875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102.83046874999999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69.886947584789311</v>
      </c>
      <c r="C13" s="22">
        <v>73.479729729729726</v>
      </c>
      <c r="D13" s="22">
        <v>75.546875</v>
      </c>
    </row>
    <row r="14" spans="1:4" ht="19.149999999999999" customHeight="1" x14ac:dyDescent="0.2">
      <c r="A14" s="11" t="s">
        <v>7</v>
      </c>
      <c r="B14" s="22">
        <v>101.55395683453237</v>
      </c>
      <c r="C14" s="22">
        <v>99.790540540540547</v>
      </c>
      <c r="D14" s="22">
        <v>102.83046874999999</v>
      </c>
    </row>
    <row r="15" spans="1:4" ht="19.149999999999999" customHeight="1" x14ac:dyDescent="0.2">
      <c r="A15" s="11" t="s">
        <v>8</v>
      </c>
      <c r="B15" s="22" t="s">
        <v>17</v>
      </c>
      <c r="C15" s="22">
        <v>1.7511520737327189</v>
      </c>
      <c r="D15" s="22">
        <v>5.5182699478001496</v>
      </c>
    </row>
    <row r="16" spans="1:4" ht="19.149999999999999" customHeight="1" x14ac:dyDescent="0.2">
      <c r="A16" s="11" t="s">
        <v>10</v>
      </c>
      <c r="B16" s="22">
        <v>20.568561872909701</v>
      </c>
      <c r="C16" s="22">
        <v>23.066841415465269</v>
      </c>
      <c r="D16" s="22">
        <v>23.503325942350333</v>
      </c>
    </row>
    <row r="17" spans="1:4" ht="19.149999999999999" customHeight="1" x14ac:dyDescent="0.2">
      <c r="A17" s="11" t="s">
        <v>11</v>
      </c>
      <c r="B17" s="22">
        <v>50.693069306930695</v>
      </c>
      <c r="C17" s="22">
        <v>38.89457523029683</v>
      </c>
      <c r="D17" s="22">
        <v>52.265372168284784</v>
      </c>
    </row>
    <row r="18" spans="1:4" ht="19.149999999999999" customHeight="1" x14ac:dyDescent="0.2">
      <c r="A18" s="11" t="s">
        <v>12</v>
      </c>
      <c r="B18" s="22">
        <v>17.450142450142494</v>
      </c>
      <c r="C18" s="22">
        <v>22.113613101330657</v>
      </c>
      <c r="D18" s="22">
        <v>32.804522246535271</v>
      </c>
    </row>
    <row r="19" spans="1:4" ht="19.149999999999999" customHeight="1" x14ac:dyDescent="0.2">
      <c r="A19" s="11" t="s">
        <v>13</v>
      </c>
      <c r="B19" s="22">
        <v>91.932168550873584</v>
      </c>
      <c r="C19" s="22">
        <v>98.120777027027032</v>
      </c>
      <c r="D19" s="22">
        <v>99.375</v>
      </c>
    </row>
    <row r="20" spans="1:4" ht="19.149999999999999" customHeight="1" x14ac:dyDescent="0.2">
      <c r="A20" s="11" t="s">
        <v>15</v>
      </c>
      <c r="B20" s="22" t="s">
        <v>17</v>
      </c>
      <c r="C20" s="22">
        <v>78.86647454370798</v>
      </c>
      <c r="D20" s="22">
        <v>70.511779041429733</v>
      </c>
    </row>
    <row r="21" spans="1:4" ht="19.149999999999999" customHeight="1" x14ac:dyDescent="0.2">
      <c r="A21" s="11" t="s">
        <v>16</v>
      </c>
      <c r="B21" s="22" t="s">
        <v>17</v>
      </c>
      <c r="C21" s="22">
        <v>3.7463976945244957</v>
      </c>
      <c r="D21" s="22">
        <v>4.1429731925264015</v>
      </c>
    </row>
    <row r="22" spans="1:4" ht="19.149999999999999" customHeight="1" x14ac:dyDescent="0.2">
      <c r="A22" s="11" t="s">
        <v>6</v>
      </c>
      <c r="B22" s="22">
        <v>31.654676258992804</v>
      </c>
      <c r="C22" s="22">
        <v>18.243243243243242</v>
      </c>
      <c r="D22" s="22">
        <v>14.745098039215687</v>
      </c>
    </row>
    <row r="23" spans="1:4" ht="19.149999999999999" customHeight="1" x14ac:dyDescent="0.2">
      <c r="A23" s="12" t="s">
        <v>14</v>
      </c>
      <c r="B23" s="23">
        <v>16.666666666666664</v>
      </c>
      <c r="C23" s="23">
        <v>37.187326292384661</v>
      </c>
      <c r="D23" s="23">
        <v>5.3242981606969986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75.546875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102.83046874999999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5.5182699478001496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23.503325942350333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52.265372168284784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32.804522246535271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99.375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70.511779041429733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4.1429731925264015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14.745098039215687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5.3242981606969986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2016-01-27T09:31:58Z</dcterms:modified>
</cp:coreProperties>
</file>