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<sst xmlns="http://schemas.openxmlformats.org/spreadsheetml/2006/main" count="39" uniqueCount="25">
  <si>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</si>
  <si>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</si>
  <si>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</si>
  <si>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</si>
  <si>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</si>
  <si>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</si>
  <si>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</si>
  <si>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</si>
  <si>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</si>
  <si>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</si>
  <si>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</si>
  <si>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</si>
  <si>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</si>
  <si>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</si>
  <si>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</si>
  <si>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</si>
  <si>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</si>
  <si>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</si>
  <si>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</si>
  <si>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</si>
  <si>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</si>
  <si>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SAVIGNO</t>
  </si>
  <si>
    <t>-</t>
  </si>
  <si>
    <t>Savigno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</si>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</sst>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0.19047619047619047</c:v>
                </c:pt>
                <c:pt idx="1">
                  <c:v>2.3450586264656614</c:v>
                </c:pt>
                <c:pt idx="2">
                  <c:v>4.8013245033112586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26.804123711340207</c:v>
                </c:pt>
                <c:pt idx="2">
                  <c:v>22.026431718061673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4240"/>
        <c:axId val="99985280"/>
      </c:lineChart>
      <c:catAx>
        <c:axId val="94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5280"/>
        <c:crosses val="autoZero"/>
        <c:auto val="1"/>
        <c:lblAlgn val="ctr"/>
        <c:lblOffset val="100"/>
        <c:noMultiLvlLbl val="0"/>
      </c:catAx>
      <c:valAx>
        <c:axId val="999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4.8013245033112586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22.026431718061673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55.67567567567567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4.8013245033112586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22.026431718061673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872"/>
        <c:axId val="100140160"/>
      </c:bubbleChart>
      <c:valAx>
        <c:axId val="100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160"/>
        <c:crosses val="autoZero"/>
        <c:crossBetween val="midCat"/>
      </c:valAx>
      <c:valAx>
        <c:axId val="1001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3.5746201966041107</v>
      </c>
      <c r="C13" s="30">
        <v>37.949921752738653</v>
      </c>
      <c r="D13" s="30">
        <v>83.241657499083246</v>
      </c>
    </row>
    <row r="14" spans="1:4" ht="19.899999999999999" customHeight="1" x14ac:dyDescent="0.2">
      <c r="A14" s="9" t="s">
        <v>7</v>
      </c>
      <c r="B14" s="30">
        <v>0</v>
      </c>
      <c r="C14" s="30">
        <v>26.804123711340207</v>
      </c>
      <c r="D14" s="30">
        <v>22.026431718061673</v>
      </c>
    </row>
    <row r="15" spans="1:4" ht="19.899999999999999" customHeight="1" x14ac:dyDescent="0.2">
      <c r="A15" s="9" t="s">
        <v>6</v>
      </c>
      <c r="B15" s="30">
        <v>0.19047619047619047</v>
      </c>
      <c r="C15" s="30">
        <v>2.3450586264656614</v>
      </c>
      <c r="D15" s="30">
        <v>4.8013245033112586</v>
      </c>
    </row>
    <row r="16" spans="1:4" ht="19.899999999999999" customHeight="1" x14ac:dyDescent="0.2">
      <c r="A16" s="9" t="s">
        <v>12</v>
      </c>
      <c r="B16" s="30">
        <v>87.5</v>
      </c>
      <c r="C16" s="30">
        <v>56.962025316455701</v>
      </c>
      <c r="D16" s="30">
        <v>55.67567567567567</v>
      </c>
    </row>
    <row r="17" spans="1:4" ht="19.899999999999999" customHeight="1" x14ac:dyDescent="0.2">
      <c r="A17" s="9" t="s">
        <v>13</v>
      </c>
      <c r="B17" s="30">
        <v>54.297328687572588</v>
      </c>
      <c r="C17" s="30">
        <v>84.956491122176942</v>
      </c>
      <c r="D17" s="30">
        <v>91.536730883882456</v>
      </c>
    </row>
    <row r="18" spans="1:4" ht="19.899999999999999" customHeight="1" x14ac:dyDescent="0.2">
      <c r="A18" s="9" t="s">
        <v>14</v>
      </c>
      <c r="B18" s="30" t="s">
        <v>22</v>
      </c>
      <c r="C18" s="30">
        <v>37.803780378037807</v>
      </c>
      <c r="D18" s="30">
        <v>32.395202470015441</v>
      </c>
    </row>
    <row r="19" spans="1:4" ht="19.899999999999999" customHeight="1" x14ac:dyDescent="0.2">
      <c r="A19" s="9" t="s">
        <v>8</v>
      </c>
      <c r="B19" s="30" t="s">
        <v>18</v>
      </c>
      <c r="C19" s="30">
        <v>15.463917525773196</v>
      </c>
      <c r="D19" s="30">
        <v>14.096916299559473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59.77494664683438</v>
      </c>
      <c r="D21" s="30">
        <v>52.863065889735537</v>
      </c>
    </row>
    <row r="22" spans="1:4" ht="19.899999999999999" customHeight="1" x14ac:dyDescent="0.2">
      <c r="A22" s="10" t="s">
        <v>17</v>
      </c>
      <c r="B22" s="31">
        <v>102.31729055258467</v>
      </c>
      <c r="C22" s="31">
        <v>205.74134705332088</v>
      </c>
      <c r="D22" s="31">
        <v>390.54040848236093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83.241657499083246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22.026431718061673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4.8013245033112586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55.67567567567567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91.536730883882456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32.395202470015441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14.096916299559473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52.863065889735537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390.54040848236093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2016-01-26T10:02:08Z</dcterms:modified>
</cp:coreProperties>
</file>