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<sst xmlns="http://schemas.openxmlformats.org/spreadsheetml/2006/main" count="29" uniqueCount="20">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</sst>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11.349419124218052</c:v>
                </c:pt>
                <c:pt idx="1">
                  <c:v>12.871674491392801</c:v>
                </c:pt>
                <c:pt idx="2">
                  <c:v>14.74147414741474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1600"/>
        <c:axId val="202048256"/>
      </c:lineChart>
      <c:catAx>
        <c:axId val="20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4.8704200178731014</c:v>
                </c:pt>
                <c:pt idx="1">
                  <c:v>3.9906103286384975</c:v>
                </c:pt>
                <c:pt idx="2">
                  <c:v>4.9871653832049869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69120"/>
        <c:axId val="202078080"/>
      </c:lineChart>
      <c:catAx>
        <c:axId val="2020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8080"/>
        <c:crosses val="autoZero"/>
        <c:auto val="1"/>
        <c:lblAlgn val="ctr"/>
        <c:lblOffset val="100"/>
        <c:noMultiLvlLbl val="0"/>
      </c:catAx>
      <c:valAx>
        <c:axId val="202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40.220545560069645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18.049912942542079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8.2377919320594479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40.220545560069645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18.049912942542079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19808"/>
        <c:axId val="205732480"/>
      </c:bubbleChart>
      <c:valAx>
        <c:axId val="2057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2480"/>
        <c:crosses val="autoZero"/>
        <c:crossBetween val="midCat"/>
      </c:valAx>
      <c:valAx>
        <c:axId val="2057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96.315789473684205</v>
      </c>
      <c r="C13" s="22">
        <v>100.78554595443833</v>
      </c>
      <c r="D13" s="22">
        <v>98.760932944606424</v>
      </c>
    </row>
    <row r="14" spans="1:4" ht="17.45" customHeight="1" x14ac:dyDescent="0.2">
      <c r="A14" s="10" t="s">
        <v>6</v>
      </c>
      <c r="B14" s="22">
        <v>4.8704200178731014</v>
      </c>
      <c r="C14" s="22">
        <v>3.9906103286384975</v>
      </c>
      <c r="D14" s="22">
        <v>4.9871653832049869</v>
      </c>
    </row>
    <row r="15" spans="1:4" ht="17.45" customHeight="1" x14ac:dyDescent="0.2">
      <c r="A15" s="10" t="s">
        <v>12</v>
      </c>
      <c r="B15" s="22">
        <v>11.349419124218052</v>
      </c>
      <c r="C15" s="22">
        <v>12.871674491392801</v>
      </c>
      <c r="D15" s="22">
        <v>14.74147414741474</v>
      </c>
    </row>
    <row r="16" spans="1:4" ht="17.45" customHeight="1" x14ac:dyDescent="0.2">
      <c r="A16" s="10" t="s">
        <v>7</v>
      </c>
      <c r="B16" s="22">
        <v>38.375350140056028</v>
      </c>
      <c r="C16" s="22">
        <v>40.368098159509202</v>
      </c>
      <c r="D16" s="22">
        <v>40.220545560069645</v>
      </c>
    </row>
    <row r="17" spans="1:4" ht="17.45" customHeight="1" x14ac:dyDescent="0.2">
      <c r="A17" s="10" t="s">
        <v>8</v>
      </c>
      <c r="B17" s="22">
        <v>18.347338935574228</v>
      </c>
      <c r="C17" s="22">
        <v>16.441717791411044</v>
      </c>
      <c r="D17" s="22">
        <v>18.049912942542079</v>
      </c>
    </row>
    <row r="18" spans="1:4" ht="17.45" customHeight="1" x14ac:dyDescent="0.2">
      <c r="A18" s="10" t="s">
        <v>9</v>
      </c>
      <c r="B18" s="22">
        <v>209.16030534351145</v>
      </c>
      <c r="C18" s="22">
        <v>245.52238805970151</v>
      </c>
      <c r="D18" s="22">
        <v>222.82958199356915</v>
      </c>
    </row>
    <row r="19" spans="1:4" ht="17.45" customHeight="1" x14ac:dyDescent="0.2">
      <c r="A19" s="11" t="s">
        <v>13</v>
      </c>
      <c r="B19" s="23">
        <v>2.3759239704329462</v>
      </c>
      <c r="C19" s="23">
        <v>4.7318611987381702</v>
      </c>
      <c r="D19" s="23">
        <v>8.2377919320594479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98.760932944606424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4.9871653832049869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14.74147414741474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40.220545560069645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18.049912942542079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222.82958199356915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8.2377919320594479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2015-04-16T12:00:24Z</dcterms:modified>
</cp:coreProperties>
</file>