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<sst xmlns="http://schemas.openxmlformats.org/spreadsheetml/2006/main" count="31" uniqueCount="21">
  <si>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</si>
  <si>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</si>
  <si>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</si>
  <si>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</si>
  <si>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</si>
  <si>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</si>
  <si>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</si>
  <si>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</si>
  <si>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</si>
  <si>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</si>
  <si>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</si>
  <si>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</si>
  <si>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</si>
  <si>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</si>
  <si>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</si>
  <si>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</si>
  <si>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</si>
  <si>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</si>
  <si>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SAVIGNO</t>
  </si>
  <si>
    <t>Savigno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</si>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</sst>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40.806725998698127</c:v>
                </c:pt>
                <c:pt idx="1">
                  <c:v>46.605000738459516</c:v>
                </c:pt>
                <c:pt idx="2">
                  <c:v>49.722940928708567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0.92568547032287896</c:v>
                </c:pt>
                <c:pt idx="1">
                  <c:v>1.3374744970858332</c:v>
                </c:pt>
                <c:pt idx="2">
                  <c:v>0.64968704311139103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1.4991860415820346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0.54583635343492531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0.64968704311139103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1.4991860415820346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0.54583635343492531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192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2238</v>
      </c>
      <c r="C13" s="29">
        <v>2556</v>
      </c>
      <c r="D13" s="29">
        <v>2727</v>
      </c>
    </row>
    <row r="14" spans="1:4" ht="19.149999999999999" customHeight="1" x14ac:dyDescent="0.2">
      <c r="A14" s="9" t="s">
        <v>9</v>
      </c>
      <c r="B14" s="28">
        <v>0.92568547032287896</v>
      </c>
      <c r="C14" s="28">
        <v>1.3374744970858332</v>
      </c>
      <c r="D14" s="28">
        <v>0.64968704311139103</v>
      </c>
    </row>
    <row r="15" spans="1:4" ht="19.149999999999999" customHeight="1" x14ac:dyDescent="0.2">
      <c r="A15" s="9" t="s">
        <v>10</v>
      </c>
      <c r="B15" s="28" t="s">
        <v>2</v>
      </c>
      <c r="C15" s="28">
        <v>0.22668130195693248</v>
      </c>
      <c r="D15" s="28">
        <v>1.4991860415820346</v>
      </c>
    </row>
    <row r="16" spans="1:4" ht="19.149999999999999" customHeight="1" x14ac:dyDescent="0.2">
      <c r="A16" s="9" t="s">
        <v>11</v>
      </c>
      <c r="B16" s="28" t="s">
        <v>2</v>
      </c>
      <c r="C16" s="28">
        <v>1.4768337390565822</v>
      </c>
      <c r="D16" s="28">
        <v>0.54583635343492531</v>
      </c>
    </row>
    <row r="17" spans="1:4" ht="19.149999999999999" customHeight="1" x14ac:dyDescent="0.2">
      <c r="A17" s="9" t="s">
        <v>12</v>
      </c>
      <c r="B17" s="22">
        <v>1.8424734713614457</v>
      </c>
      <c r="C17" s="22">
        <v>1.7161188684976816</v>
      </c>
      <c r="D17" s="22">
        <v>1.9623860733289393</v>
      </c>
    </row>
    <row r="18" spans="1:4" ht="19.149999999999999" customHeight="1" x14ac:dyDescent="0.2">
      <c r="A18" s="9" t="s">
        <v>13</v>
      </c>
      <c r="B18" s="22">
        <v>50</v>
      </c>
      <c r="C18" s="22">
        <v>49.569640062597806</v>
      </c>
      <c r="D18" s="22">
        <v>44.957829116244959</v>
      </c>
    </row>
    <row r="19" spans="1:4" ht="19.149999999999999" customHeight="1" x14ac:dyDescent="0.2">
      <c r="A19" s="11" t="s">
        <v>14</v>
      </c>
      <c r="B19" s="23">
        <v>40.806725998698127</v>
      </c>
      <c r="C19" s="23">
        <v>46.605000738459516</v>
      </c>
      <c r="D19" s="23">
        <v>49.722940928708567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2727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0.64968704311139103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1.4991860415820346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0.54583635343492531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1.9623860733289393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44.957829116244959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49.722940928708567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2016-02-17T10:29:51Z</dcterms:modified>
</cp:coreProperties>
</file>