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<sst xmlns="http://schemas.openxmlformats.org/spreadsheetml/2006/main" count="40" uniqueCount="23">
  <si>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</si>
  <si>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</si>
  <si>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</si>
  <si>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</si>
  <si>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</si>
  <si>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</si>
  <si>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</si>
  <si>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</si>
  <si>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</si>
  <si>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</si>
  <si>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</si>
  <si>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</si>
  <si>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</si>
  <si>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</si>
  <si>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</si>
  <si>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</si>
  <si>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</si>
  <si>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</si>
  <si>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</si>
  <si>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</si>
  <si>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SASSO MARCONI</t>
  </si>
  <si>
    <t>Sasso Marconi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</si>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</sst>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1.7795050112497441</c:v>
                </c:pt>
                <c:pt idx="1">
                  <c:v>0.99062444719617904</c:v>
                </c:pt>
                <c:pt idx="2">
                  <c:v>0.90132090132090137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5.7593417895097705</c:v>
                </c:pt>
                <c:pt idx="1">
                  <c:v>6.1016949152542379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023872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23872"/>
        <c:crosses val="autoZero"/>
        <c:auto val="1"/>
        <c:lblAlgn val="ctr"/>
        <c:lblOffset val="100"/>
        <c:noMultiLvlLbl val="0"/>
      </c:catAx>
      <c:valAx>
        <c:axId val="9502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Sasso Marconi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0.73038073038073037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3.4188034188034191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0.54166666666666674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Sasso Marconi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0.73038073038073037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3.4188034188034191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97.551000000000002</v>
      </c>
      <c r="C13" s="23">
        <v>97.201999999999998</v>
      </c>
      <c r="D13" s="23">
        <v>98.147999999999996</v>
      </c>
    </row>
    <row r="14" spans="1:4" ht="18" customHeight="1" x14ac:dyDescent="0.2">
      <c r="A14" s="10" t="s">
        <v>10</v>
      </c>
      <c r="B14" s="23">
        <v>5875</v>
      </c>
      <c r="C14" s="23">
        <v>5358</v>
      </c>
      <c r="D14" s="23">
        <v>4982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0.62883435582822089</v>
      </c>
      <c r="D16" s="23">
        <v>0.12636234402148158</v>
      </c>
    </row>
    <row r="17" spans="1:4" ht="18" customHeight="1" x14ac:dyDescent="0.2">
      <c r="A17" s="10" t="s">
        <v>12</v>
      </c>
      <c r="B17" s="23">
        <v>1.7795050112497441</v>
      </c>
      <c r="C17" s="23">
        <v>0.99062444719617904</v>
      </c>
      <c r="D17" s="23">
        <v>0.90132090132090137</v>
      </c>
    </row>
    <row r="18" spans="1:4" ht="18" customHeight="1" x14ac:dyDescent="0.2">
      <c r="A18" s="10" t="s">
        <v>7</v>
      </c>
      <c r="B18" s="23">
        <v>0.53180609531601553</v>
      </c>
      <c r="C18" s="23">
        <v>0.15920750044224305</v>
      </c>
      <c r="D18" s="23">
        <v>0.73038073038073037</v>
      </c>
    </row>
    <row r="19" spans="1:4" ht="18" customHeight="1" x14ac:dyDescent="0.2">
      <c r="A19" s="10" t="s">
        <v>13</v>
      </c>
      <c r="B19" s="23">
        <v>0.50201566897391037</v>
      </c>
      <c r="C19" s="23">
        <v>0.33716924430110679</v>
      </c>
      <c r="D19" s="23">
        <v>0.54166666666666674</v>
      </c>
    </row>
    <row r="20" spans="1:4" ht="18" customHeight="1" x14ac:dyDescent="0.2">
      <c r="A20" s="10" t="s">
        <v>14</v>
      </c>
      <c r="B20" s="23">
        <v>5.7593417895097705</v>
      </c>
      <c r="C20" s="23">
        <v>6.1016949152542379</v>
      </c>
      <c r="D20" s="23">
        <v>6.666666666666667</v>
      </c>
    </row>
    <row r="21" spans="1:4" ht="18" customHeight="1" x14ac:dyDescent="0.2">
      <c r="A21" s="12" t="s">
        <v>15</v>
      </c>
      <c r="B21" s="24">
        <v>1.9635917365514419</v>
      </c>
      <c r="C21" s="24">
        <v>2.7065275075181319</v>
      </c>
      <c r="D21" s="24">
        <v>3.4188034188034191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98.147999999999996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4982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0.12636234402148158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0.90132090132090137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0.73038073038073037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0.54166666666666674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6.666666666666667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3.4188034188034191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2016-02-16T15:19:17Z</dcterms:modified>
</cp:coreProperties>
</file>