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<sst xmlns="http://schemas.openxmlformats.org/spreadsheetml/2006/main" count="33" uniqueCount="22">
  <si>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</si>
  <si>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</si>
  <si>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</si>
  <si>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</si>
  <si>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</si>
  <si>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</si>
  <si>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</si>
  <si>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</si>
  <si>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</si>
  <si>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</si>
  <si>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</si>
  <si>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</si>
  <si>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</si>
  <si>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</si>
  <si>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</si>
  <si>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</si>
  <si>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</si>
  <si>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</si>
  <si>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</si>
  <si>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SASSO MARCONI</t>
  </si>
  <si>
    <t>Sasso Marconi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</si>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</sst>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68.306306306306311</c:v>
                </c:pt>
                <c:pt idx="1">
                  <c:v>66.077609764984516</c:v>
                </c:pt>
                <c:pt idx="2">
                  <c:v>70.467889908256879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6272"/>
        <c:axId val="56167808"/>
      </c:lineChart>
      <c:catAx>
        <c:axId val="561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7808"/>
        <c:crosses val="autoZero"/>
        <c:auto val="1"/>
        <c:lblAlgn val="ctr"/>
        <c:lblOffset val="100"/>
        <c:noMultiLvlLbl val="0"/>
      </c:catAx>
      <c:valAx>
        <c:axId val="561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64.125560538116588</c:v>
                </c:pt>
                <c:pt idx="1">
                  <c:v>72.690929142542046</c:v>
                </c:pt>
                <c:pt idx="2">
                  <c:v>74.765625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7424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12.096354166666666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11.106770833333334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74.765625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800"/>
        <c:axId val="66996864"/>
      </c:bubbleChart>
      <c:valAx>
        <c:axId val="66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valAx>
        <c:axId val="669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68.306306306306311</v>
      </c>
      <c r="C13" s="21">
        <v>66.077609764984516</v>
      </c>
      <c r="D13" s="21">
        <v>70.467889908256879</v>
      </c>
    </row>
    <row r="14" spans="1:4" ht="17.45" customHeight="1" x14ac:dyDescent="0.2">
      <c r="A14" s="10" t="s">
        <v>12</v>
      </c>
      <c r="B14" s="21">
        <v>37.756756756756751</v>
      </c>
      <c r="C14" s="21">
        <v>37.137912188012393</v>
      </c>
      <c r="D14" s="21">
        <v>39.504587155963307</v>
      </c>
    </row>
    <row r="15" spans="1:4" ht="17.45" customHeight="1" x14ac:dyDescent="0.2">
      <c r="A15" s="10" t="s">
        <v>13</v>
      </c>
      <c r="B15" s="21">
        <v>132.24592220828106</v>
      </c>
      <c r="C15" s="21">
        <v>157.38255033557047</v>
      </c>
      <c r="D15" s="21">
        <v>182.69841269841268</v>
      </c>
    </row>
    <row r="16" spans="1:4" ht="17.45" customHeight="1" x14ac:dyDescent="0.2">
      <c r="A16" s="10" t="s">
        <v>6</v>
      </c>
      <c r="B16" s="21">
        <v>102.89999999999999</v>
      </c>
      <c r="C16" s="21">
        <v>72.77726856095326</v>
      </c>
      <c r="D16" s="21">
        <v>57.441077441077439</v>
      </c>
    </row>
    <row r="17" spans="1:4" ht="17.45" customHeight="1" x14ac:dyDescent="0.2">
      <c r="A17" s="10" t="s">
        <v>7</v>
      </c>
      <c r="B17" s="21">
        <v>64.125560538116588</v>
      </c>
      <c r="C17" s="21">
        <v>72.690929142542046</v>
      </c>
      <c r="D17" s="21">
        <v>74.765625</v>
      </c>
    </row>
    <row r="18" spans="1:4" ht="17.45" customHeight="1" x14ac:dyDescent="0.2">
      <c r="A18" s="10" t="s">
        <v>14</v>
      </c>
      <c r="B18" s="21">
        <v>16.156686890002639</v>
      </c>
      <c r="C18" s="21">
        <v>10.421836228287841</v>
      </c>
      <c r="D18" s="21">
        <v>12.096354166666666</v>
      </c>
    </row>
    <row r="19" spans="1:4" ht="17.45" customHeight="1" x14ac:dyDescent="0.2">
      <c r="A19" s="10" t="s">
        <v>8</v>
      </c>
      <c r="B19" s="21">
        <v>14.666314956475865</v>
      </c>
      <c r="C19" s="21">
        <v>10.228839261097326</v>
      </c>
      <c r="D19" s="21">
        <v>11.106770833333334</v>
      </c>
    </row>
    <row r="20" spans="1:4" ht="17.45" customHeight="1" x14ac:dyDescent="0.2">
      <c r="A20" s="10" t="s">
        <v>10</v>
      </c>
      <c r="B20" s="21">
        <v>77.327881825375883</v>
      </c>
      <c r="C20" s="21">
        <v>71.078025916735598</v>
      </c>
      <c r="D20" s="21">
        <v>70.338541666666671</v>
      </c>
    </row>
    <row r="21" spans="1:4" ht="17.45" customHeight="1" x14ac:dyDescent="0.2">
      <c r="A21" s="11" t="s">
        <v>9</v>
      </c>
      <c r="B21" s="22">
        <v>2.0575046161962542</v>
      </c>
      <c r="C21" s="22">
        <v>2.0540391508133444</v>
      </c>
      <c r="D21" s="22">
        <v>4.700520833333333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70.467889908256879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39.504587155963307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182.69841269841268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57.441077441077439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74.765625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12.096354166666666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11.106770833333334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70.338541666666671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4.700520833333333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2016-01-28T17:12:09Z</dcterms:modified>
</cp:coreProperties>
</file>