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<sst xmlns="http://schemas.openxmlformats.org/spreadsheetml/2006/main" count="41" uniqueCount="26">
  <si>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</si>
  <si>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</si>
  <si>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</si>
  <si>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</si>
  <si>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</si>
  <si>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</si>
  <si>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</si>
  <si>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</si>
  <si>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</si>
  <si>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</si>
  <si>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</si>
  <si>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</si>
  <si>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</si>
  <si>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</si>
  <si>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</si>
  <si>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</si>
  <si>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</si>
  <si>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</si>
  <si>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</si>
  <si>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</si>
  <si>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</si>
  <si>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</si>
  <si>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</si>
  <si>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SASSO MARCONI</t>
  </si>
  <si>
    <t>Sasso Marconi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</si>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</sst>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125.05924170616115</c:v>
                </c:pt>
                <c:pt idx="1">
                  <c:v>172.25170583775588</c:v>
                </c:pt>
                <c:pt idx="2">
                  <c:v>422.19061166429589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53.401560271789286</c:v>
                </c:pt>
                <c:pt idx="1">
                  <c:v>53.133961491192139</c:v>
                </c:pt>
                <c:pt idx="2">
                  <c:v>50.987604958016796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 Marconi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57.335127860026915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45.237006553878985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45.064102564102562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 Marconi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57.335127860026915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45.237006553878985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63.641016891315473</v>
      </c>
      <c r="C13" s="27">
        <v>60.365036838580046</v>
      </c>
      <c r="D13" s="27">
        <v>57.335127860026915</v>
      </c>
    </row>
    <row r="14" spans="1:4" ht="18.600000000000001" customHeight="1" x14ac:dyDescent="0.2">
      <c r="A14" s="9" t="s">
        <v>8</v>
      </c>
      <c r="B14" s="27">
        <v>43.498349834983493</v>
      </c>
      <c r="C14" s="27">
        <v>46.205679448098827</v>
      </c>
      <c r="D14" s="27">
        <v>45.237006553878985</v>
      </c>
    </row>
    <row r="15" spans="1:4" ht="18.600000000000001" customHeight="1" x14ac:dyDescent="0.2">
      <c r="A15" s="9" t="s">
        <v>9</v>
      </c>
      <c r="B15" s="27">
        <v>53.401560271789286</v>
      </c>
      <c r="C15" s="27">
        <v>53.133961491192139</v>
      </c>
      <c r="D15" s="27">
        <v>50.987604958016796</v>
      </c>
    </row>
    <row r="16" spans="1:4" ht="18.600000000000001" customHeight="1" x14ac:dyDescent="0.2">
      <c r="A16" s="9" t="s">
        <v>10</v>
      </c>
      <c r="B16" s="27">
        <v>125.05924170616115</v>
      </c>
      <c r="C16" s="27">
        <v>172.25170583775588</v>
      </c>
      <c r="D16" s="27">
        <v>422.19061166429589</v>
      </c>
    </row>
    <row r="17" spans="1:4" ht="18.600000000000001" customHeight="1" x14ac:dyDescent="0.2">
      <c r="A17" s="9" t="s">
        <v>6</v>
      </c>
      <c r="B17" s="27">
        <v>57.867672266026737</v>
      </c>
      <c r="C17" s="27">
        <v>63.874092009685235</v>
      </c>
      <c r="D17" s="27">
        <v>45.064102564102562</v>
      </c>
    </row>
    <row r="18" spans="1:4" ht="18.600000000000001" customHeight="1" x14ac:dyDescent="0.2">
      <c r="A18" s="9" t="s">
        <v>11</v>
      </c>
      <c r="B18" s="27">
        <v>3.1731071316368209</v>
      </c>
      <c r="C18" s="27">
        <v>2.3747108712413261</v>
      </c>
      <c r="D18" s="27">
        <v>3.5759096612296113</v>
      </c>
    </row>
    <row r="19" spans="1:4" ht="18.600000000000001" customHeight="1" x14ac:dyDescent="0.2">
      <c r="A19" s="9" t="s">
        <v>12</v>
      </c>
      <c r="B19" s="27">
        <v>46.261388627081367</v>
      </c>
      <c r="C19" s="27">
        <v>40.83269082498073</v>
      </c>
      <c r="D19" s="27">
        <v>31.963613550815555</v>
      </c>
    </row>
    <row r="20" spans="1:4" ht="18.600000000000001" customHeight="1" x14ac:dyDescent="0.2">
      <c r="A20" s="9" t="s">
        <v>13</v>
      </c>
      <c r="B20" s="27">
        <v>29.657555765001568</v>
      </c>
      <c r="C20" s="27">
        <v>35.882806476484198</v>
      </c>
      <c r="D20" s="27">
        <v>45.21643663739021</v>
      </c>
    </row>
    <row r="21" spans="1:4" ht="18.600000000000001" customHeight="1" x14ac:dyDescent="0.2">
      <c r="A21" s="9" t="s">
        <v>14</v>
      </c>
      <c r="B21" s="27">
        <v>20.907948476280239</v>
      </c>
      <c r="C21" s="27">
        <v>20.909791827293756</v>
      </c>
      <c r="D21" s="27">
        <v>19.244040150564619</v>
      </c>
    </row>
    <row r="22" spans="1:4" ht="18.600000000000001" customHeight="1" x14ac:dyDescent="0.2">
      <c r="A22" s="9" t="s">
        <v>15</v>
      </c>
      <c r="B22" s="27">
        <v>23.672635878102419</v>
      </c>
      <c r="C22" s="27">
        <v>40.107941403238243</v>
      </c>
      <c r="D22" s="27">
        <v>38.550815558343785</v>
      </c>
    </row>
    <row r="23" spans="1:4" ht="18.600000000000001" customHeight="1" x14ac:dyDescent="0.2">
      <c r="A23" s="9" t="s">
        <v>16</v>
      </c>
      <c r="B23" s="27">
        <v>38.878416588124409</v>
      </c>
      <c r="C23" s="27">
        <v>24.240555127216652</v>
      </c>
      <c r="D23" s="27">
        <v>19.792973651191971</v>
      </c>
    </row>
    <row r="24" spans="1:4" ht="18.600000000000001" customHeight="1" x14ac:dyDescent="0.2">
      <c r="A24" s="9" t="s">
        <v>17</v>
      </c>
      <c r="B24" s="27">
        <v>7.1316368206094882</v>
      </c>
      <c r="C24" s="27">
        <v>12.721665381649959</v>
      </c>
      <c r="D24" s="27">
        <v>9.7082810539523212</v>
      </c>
    </row>
    <row r="25" spans="1:4" ht="18.600000000000001" customHeight="1" x14ac:dyDescent="0.2">
      <c r="A25" s="10" t="s">
        <v>18</v>
      </c>
      <c r="B25" s="28">
        <v>147.58945889330451</v>
      </c>
      <c r="C25" s="28">
        <v>174.64417004430203</v>
      </c>
      <c r="D25" s="28">
        <v>192.16940889701402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57.335127860026915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45.237006553878985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50.987604958016796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422.19061166429589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45.064102564102562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3.5759096612296113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31.963613550815555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45.21643663739021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19.244040150564619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38.550815558343785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19.792973651191971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9.7082810539523212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192.16940889701402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2016-01-28T12:52:42Z</dcterms:modified>
</cp:coreProperties>
</file>