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<sst xmlns="http://schemas.openxmlformats.org/spreadsheetml/2006/main" count="25" uniqueCount="18">
  <si>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</si>
  <si>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</si>
  <si>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</si>
  <si>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</si>
  <si>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</si>
  <si>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</si>
  <si>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</si>
  <si>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</si>
  <si>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</si>
  <si>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</si>
  <si>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</si>
  <si>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</si>
  <si>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</si>
  <si>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</si>
  <si>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</si>
  <si>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SASSO MARCONI</t>
  </si>
  <si>
    <t>Sasso Marconi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</si>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</sst>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100.7255655142979</c:v>
                </c:pt>
                <c:pt idx="1">
                  <c:v>137.5494071146245</c:v>
                </c:pt>
                <c:pt idx="2">
                  <c:v>205.24091293322061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103.35708493927496</c:v>
                </c:pt>
                <c:pt idx="1">
                  <c:v>103.57189808409319</c:v>
                </c:pt>
                <c:pt idx="2">
                  <c:v>99.218313428311617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Marconi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205.24091293322061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0.37829186672486542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99.218313428311617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103.35708493927496</v>
      </c>
      <c r="C13" s="19">
        <v>103.57189808409319</v>
      </c>
      <c r="D13" s="19">
        <v>99.218313428311617</v>
      </c>
    </row>
    <row r="14" spans="1:4" ht="20.45" customHeight="1" x14ac:dyDescent="0.2">
      <c r="A14" s="8" t="s">
        <v>8</v>
      </c>
      <c r="B14" s="19">
        <v>2.4840764331210194</v>
      </c>
      <c r="C14" s="19">
        <v>7.8520830832032651</v>
      </c>
      <c r="D14" s="19">
        <v>4.6383848709430104</v>
      </c>
    </row>
    <row r="15" spans="1:4" ht="20.45" customHeight="1" x14ac:dyDescent="0.2">
      <c r="A15" s="8" t="s">
        <v>9</v>
      </c>
      <c r="B15" s="19">
        <v>100.7255655142979</v>
      </c>
      <c r="C15" s="19">
        <v>137.5494071146245</v>
      </c>
      <c r="D15" s="19">
        <v>205.24091293322061</v>
      </c>
    </row>
    <row r="16" spans="1:4" ht="20.45" customHeight="1" x14ac:dyDescent="0.2">
      <c r="A16" s="8" t="s">
        <v>10</v>
      </c>
      <c r="B16" s="19">
        <v>1.0930668332292317</v>
      </c>
      <c r="C16" s="19">
        <v>0.63606406621197031</v>
      </c>
      <c r="D16" s="19">
        <v>0.37829186672486542</v>
      </c>
    </row>
    <row r="17" spans="1:4" ht="20.45" customHeight="1" x14ac:dyDescent="0.2">
      <c r="A17" s="9" t="s">
        <v>7</v>
      </c>
      <c r="B17" s="20">
        <v>35.483870967741936</v>
      </c>
      <c r="C17" s="20">
        <v>18.378887841658813</v>
      </c>
      <c r="D17" s="20">
        <v>8.7617668356263589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99.218313428311617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4.6383848709430104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205.24091293322061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0.37829186672486542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8.7617668356263589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2016-01-28T10:03:26Z</dcterms:modified>
</cp:coreProperties>
</file>