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<sst xmlns="http://schemas.openxmlformats.org/spreadsheetml/2006/main" count="40" uniqueCount="25">
  <si>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</si>
  <si>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</si>
  <si>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</si>
  <si>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</si>
  <si>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</si>
  <si>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</si>
  <si>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</si>
  <si>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</si>
  <si>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</si>
  <si>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</si>
  <si>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</si>
  <si>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</si>
  <si>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</si>
  <si>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</si>
  <si>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</si>
  <si>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</si>
  <si>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</si>
  <si>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</si>
  <si>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</si>
  <si>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</si>
  <si>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</si>
  <si>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BOLOGNA</t>
  </si>
  <si>
    <t>SASSO MARCONI</t>
  </si>
  <si>
    <t>Sasso Marconi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</si>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</sst>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65.17985611510791</c:v>
                </c:pt>
                <c:pt idx="1">
                  <c:v>71.862710046478369</c:v>
                </c:pt>
                <c:pt idx="2">
                  <c:v>73.715008698402656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102.47070914696813</c:v>
                </c:pt>
                <c:pt idx="1">
                  <c:v>102.56936002860208</c:v>
                </c:pt>
                <c:pt idx="2">
                  <c:v>102.29084295429385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47929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79296"/>
        <c:crosses val="autoZero"/>
        <c:auto val="1"/>
        <c:lblAlgn val="ctr"/>
        <c:lblOffset val="100"/>
        <c:noMultiLvlLbl val="0"/>
      </c:catAx>
      <c:valAx>
        <c:axId val="9347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Sasso Marconi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73.715008698402656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102.29084295429385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2.1853805576488319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Sasso Marconi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73.715008698402656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102.29084295429385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65.17985611510791</v>
      </c>
      <c r="C13" s="22">
        <v>71.862710046478369</v>
      </c>
      <c r="D13" s="22">
        <v>73.715008698402656</v>
      </c>
    </row>
    <row r="14" spans="1:4" ht="19.149999999999999" customHeight="1" x14ac:dyDescent="0.2">
      <c r="A14" s="11" t="s">
        <v>7</v>
      </c>
      <c r="B14" s="22">
        <v>102.47070914696813</v>
      </c>
      <c r="C14" s="22">
        <v>102.56936002860208</v>
      </c>
      <c r="D14" s="22">
        <v>102.29084295429385</v>
      </c>
    </row>
    <row r="15" spans="1:4" ht="19.149999999999999" customHeight="1" x14ac:dyDescent="0.2">
      <c r="A15" s="11" t="s">
        <v>8</v>
      </c>
      <c r="B15" s="22" t="s">
        <v>17</v>
      </c>
      <c r="C15" s="22">
        <v>1.2360939431396787</v>
      </c>
      <c r="D15" s="22">
        <v>2.1853805576488319</v>
      </c>
    </row>
    <row r="16" spans="1:4" ht="19.149999999999999" customHeight="1" x14ac:dyDescent="0.2">
      <c r="A16" s="11" t="s">
        <v>10</v>
      </c>
      <c r="B16" s="22">
        <v>8.6494688922610017</v>
      </c>
      <c r="C16" s="22">
        <v>8.4196891191709842</v>
      </c>
      <c r="D16" s="22">
        <v>7.721933371846716</v>
      </c>
    </row>
    <row r="17" spans="1:4" ht="19.149999999999999" customHeight="1" x14ac:dyDescent="0.2">
      <c r="A17" s="11" t="s">
        <v>11</v>
      </c>
      <c r="B17" s="22">
        <v>33.49256900212314</v>
      </c>
      <c r="C17" s="22">
        <v>26.800216567406604</v>
      </c>
      <c r="D17" s="22">
        <v>29.995427526291724</v>
      </c>
    </row>
    <row r="18" spans="1:4" ht="19.149999999999999" customHeight="1" x14ac:dyDescent="0.2">
      <c r="A18" s="11" t="s">
        <v>12</v>
      </c>
      <c r="B18" s="22">
        <v>17.581032412965214</v>
      </c>
      <c r="C18" s="22">
        <v>23.10220729366597</v>
      </c>
      <c r="D18" s="22">
        <v>28.347222222222172</v>
      </c>
    </row>
    <row r="19" spans="1:4" ht="19.149999999999999" customHeight="1" x14ac:dyDescent="0.2">
      <c r="A19" s="11" t="s">
        <v>13</v>
      </c>
      <c r="B19" s="22">
        <v>97.523124357656727</v>
      </c>
      <c r="C19" s="22">
        <v>99.562030747229173</v>
      </c>
      <c r="D19" s="22">
        <v>99.735094100901463</v>
      </c>
    </row>
    <row r="20" spans="1:4" ht="19.149999999999999" customHeight="1" x14ac:dyDescent="0.2">
      <c r="A20" s="11" t="s">
        <v>15</v>
      </c>
      <c r="B20" s="22" t="s">
        <v>17</v>
      </c>
      <c r="C20" s="22">
        <v>86.50580875781948</v>
      </c>
      <c r="D20" s="22">
        <v>85.708315921437531</v>
      </c>
    </row>
    <row r="21" spans="1:4" ht="19.149999999999999" customHeight="1" x14ac:dyDescent="0.2">
      <c r="A21" s="11" t="s">
        <v>16</v>
      </c>
      <c r="B21" s="22" t="s">
        <v>17</v>
      </c>
      <c r="C21" s="22">
        <v>0.89365504915102767</v>
      </c>
      <c r="D21" s="22">
        <v>1.6297534475553699</v>
      </c>
    </row>
    <row r="22" spans="1:4" ht="19.149999999999999" customHeight="1" x14ac:dyDescent="0.2">
      <c r="A22" s="11" t="s">
        <v>6</v>
      </c>
      <c r="B22" s="22">
        <v>11.880781089414183</v>
      </c>
      <c r="C22" s="22">
        <v>11.333571683947085</v>
      </c>
      <c r="D22" s="22">
        <v>12.240367845251308</v>
      </c>
    </row>
    <row r="23" spans="1:4" ht="19.149999999999999" customHeight="1" x14ac:dyDescent="0.2">
      <c r="A23" s="12" t="s">
        <v>14</v>
      </c>
      <c r="B23" s="23">
        <v>13.967861557478367</v>
      </c>
      <c r="C23" s="23">
        <v>25.747863247863243</v>
      </c>
      <c r="D23" s="23">
        <v>11.013832953948519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73.715008698402656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102.29084295429385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2.1853805576488319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7.721933371846716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29.995427526291724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28.347222222222172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99.735094100901463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85.708315921437531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1.6297534475553699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12.240367845251308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11.013832953948519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2016-01-27T09:31:57Z</dcterms:modified>
</cp:coreProperties>
</file>