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<sst xmlns="http://schemas.openxmlformats.org/spreadsheetml/2006/main" count="21" uniqueCount="16">
  <si>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</si>
  <si>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</si>
  <si>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</si>
  <si>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</si>
  <si>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</si>
  <si>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</si>
  <si>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</si>
  <si>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</si>
  <si>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</si>
  <si>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</si>
  <si>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</si>
  <si>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</si>
  <si>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</si>
  <si>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SASSO MARCONI</t>
  </si>
  <si>
    <t>Sasso Marconi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</si>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</sst>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2.6890979750460215</c:v>
                </c:pt>
                <c:pt idx="1">
                  <c:v>2.413408809481691</c:v>
                </c:pt>
                <c:pt idx="2">
                  <c:v>2.2377622377622379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2192"/>
        <c:axId val="227202944"/>
      </c:lineChart>
      <c:catAx>
        <c:axId val="2271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auto val="1"/>
        <c:lblAlgn val="ctr"/>
        <c:lblOffset val="100"/>
        <c:noMultiLvlLbl val="0"/>
      </c:catAx>
      <c:valAx>
        <c:axId val="227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21.394968296175087</c:v>
                </c:pt>
                <c:pt idx="1">
                  <c:v>26.870688130196356</c:v>
                </c:pt>
                <c:pt idx="2">
                  <c:v>34.592074592074589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6112"/>
        <c:axId val="228429184"/>
      </c:lineChart>
      <c:catAx>
        <c:axId val="2284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auto val="1"/>
        <c:lblAlgn val="ctr"/>
        <c:lblOffset val="100"/>
        <c:noMultiLvlLbl val="0"/>
      </c:catAx>
      <c:valAx>
        <c:axId val="2284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34.592074592074589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1.320901320901321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2.2377622377622379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7968"/>
        <c:axId val="229672064"/>
      </c:bubbleChart>
      <c:valAx>
        <c:axId val="2296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064"/>
        <c:crosses val="autoZero"/>
        <c:crossBetween val="midCat"/>
      </c:valAx>
      <c:valAx>
        <c:axId val="22967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2.6890979750460215</v>
      </c>
      <c r="C13" s="27">
        <v>2.413408809481691</v>
      </c>
      <c r="D13" s="27">
        <v>2.2377622377622379</v>
      </c>
    </row>
    <row r="14" spans="1:4" ht="21.6" customHeight="1" x14ac:dyDescent="0.2">
      <c r="A14" s="8" t="s">
        <v>5</v>
      </c>
      <c r="B14" s="27">
        <v>21.394968296175087</v>
      </c>
      <c r="C14" s="27">
        <v>26.870688130196356</v>
      </c>
      <c r="D14" s="27">
        <v>34.592074592074589</v>
      </c>
    </row>
    <row r="15" spans="1:4" ht="21.6" customHeight="1" x14ac:dyDescent="0.2">
      <c r="A15" s="9" t="s">
        <v>6</v>
      </c>
      <c r="B15" s="28">
        <v>2.8635712824708528</v>
      </c>
      <c r="C15" s="28">
        <v>1.8397311162214751</v>
      </c>
      <c r="D15" s="28">
        <v>1.320901320901321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2.2377622377622379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34.592074592074589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1.320901320901321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2015-04-17T08:51:04Z</dcterms:modified>
</cp:coreProperties>
</file>