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<sst xmlns="http://schemas.openxmlformats.org/spreadsheetml/2006/main" count="31" uniqueCount="21">
  <si>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</si>
  <si>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</si>
  <si>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</si>
  <si>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</si>
  <si>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</si>
  <si>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</si>
  <si>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</si>
  <si>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</si>
  <si>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</si>
  <si>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</si>
  <si>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</si>
  <si>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</si>
  <si>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</si>
  <si>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</si>
  <si>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</si>
  <si>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</si>
  <si>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</si>
  <si>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</si>
  <si>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SASSO MARCONI</t>
  </si>
  <si>
    <t>Sasso Marconi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</si>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</sst>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137.84344219803006</c:v>
                </c:pt>
                <c:pt idx="1">
                  <c:v>143.00673924313116</c:v>
                </c:pt>
                <c:pt idx="2">
                  <c:v>150.80352514256091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0.38956477359035624</c:v>
                </c:pt>
                <c:pt idx="1">
                  <c:v>0.3684088873727287</c:v>
                </c:pt>
                <c:pt idx="2">
                  <c:v>0.53227231091432792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2.5363767244862112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0.24312367229095688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0.53227231091432792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2.5363767244862112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0.24312367229095688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4368"/>
        <c:axId val="89996288"/>
      </c:bubbleChart>
      <c:valAx>
        <c:axId val="89994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288"/>
        <c:crosses val="autoZero"/>
        <c:crossBetween val="midCat"/>
        <c:majorUnit val="0.2"/>
        <c:minorUnit val="4.0000000000000008E-2"/>
      </c:valAx>
      <c:valAx>
        <c:axId val="899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13295</v>
      </c>
      <c r="C13" s="29">
        <v>13793</v>
      </c>
      <c r="D13" s="29">
        <v>14545</v>
      </c>
    </row>
    <row r="14" spans="1:4" ht="19.149999999999999" customHeight="1" x14ac:dyDescent="0.2">
      <c r="A14" s="9" t="s">
        <v>9</v>
      </c>
      <c r="B14" s="28">
        <v>0.38956477359035624</v>
      </c>
      <c r="C14" s="28">
        <v>0.3684088873727287</v>
      </c>
      <c r="D14" s="28">
        <v>0.53227231091432792</v>
      </c>
    </row>
    <row r="15" spans="1:4" ht="19.149999999999999" customHeight="1" x14ac:dyDescent="0.2">
      <c r="A15" s="9" t="s">
        <v>10</v>
      </c>
      <c r="B15" s="28" t="s">
        <v>2</v>
      </c>
      <c r="C15" s="28">
        <v>1.4580185818484415</v>
      </c>
      <c r="D15" s="28">
        <v>2.5363767244862112</v>
      </c>
    </row>
    <row r="16" spans="1:4" ht="19.149999999999999" customHeight="1" x14ac:dyDescent="0.2">
      <c r="A16" s="9" t="s">
        <v>11</v>
      </c>
      <c r="B16" s="28" t="s">
        <v>2</v>
      </c>
      <c r="C16" s="28">
        <v>0.23571891231088937</v>
      </c>
      <c r="D16" s="28">
        <v>0.24312367229095688</v>
      </c>
    </row>
    <row r="17" spans="1:4" ht="19.149999999999999" customHeight="1" x14ac:dyDescent="0.2">
      <c r="A17" s="9" t="s">
        <v>12</v>
      </c>
      <c r="B17" s="22">
        <v>3.6349152534266467</v>
      </c>
      <c r="C17" s="22">
        <v>7.4847897070710241</v>
      </c>
      <c r="D17" s="22">
        <v>5.516807266448958</v>
      </c>
    </row>
    <row r="18" spans="1:4" ht="19.149999999999999" customHeight="1" x14ac:dyDescent="0.2">
      <c r="A18" s="9" t="s">
        <v>13</v>
      </c>
      <c r="B18" s="22">
        <v>25.415569763068824</v>
      </c>
      <c r="C18" s="22">
        <v>24.3964329732473</v>
      </c>
      <c r="D18" s="22">
        <v>24.338260570642834</v>
      </c>
    </row>
    <row r="19" spans="1:4" ht="19.149999999999999" customHeight="1" x14ac:dyDescent="0.2">
      <c r="A19" s="11" t="s">
        <v>14</v>
      </c>
      <c r="B19" s="23">
        <v>137.84344219803006</v>
      </c>
      <c r="C19" s="23">
        <v>143.00673924313116</v>
      </c>
      <c r="D19" s="23">
        <v>150.80352514256091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14545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0.53227231091432792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2.5363767244862112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0.24312367229095688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5.516807266448958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24.338260570642834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150.80352514256091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2016-02-17T10:29:50Z</dcterms:modified>
</cp:coreProperties>
</file>