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<sst xmlns="http://schemas.openxmlformats.org/spreadsheetml/2006/main" count="33" uniqueCount="22">
  <si>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</si>
  <si>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</si>
  <si>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</si>
  <si>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</si>
  <si>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</si>
  <si>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</si>
  <si>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</si>
  <si>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</si>
  <si>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</si>
  <si>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</si>
  <si>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</si>
  <si>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</si>
  <si>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</si>
  <si>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</si>
  <si>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</si>
  <si>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</si>
  <si>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</si>
  <si>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</si>
  <si>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BOLOGNA</t>
  </si>
  <si>
    <t>SANT'AGATA BOLOGNESE</t>
  </si>
  <si>
    <t>Sant'Agata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</si>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</sst>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65.460444222610434</c:v>
                </c:pt>
                <c:pt idx="1">
                  <c:v>69.331425066448588</c:v>
                </c:pt>
                <c:pt idx="2">
                  <c:v>71.796633459292337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58.177659168890585</c:v>
                </c:pt>
                <c:pt idx="1">
                  <c:v>64.759657918018291</c:v>
                </c:pt>
                <c:pt idx="2">
                  <c:v>67.976047904191617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11.18562874251497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19.401197604790418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67.976047904191617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65.460444222610434</v>
      </c>
      <c r="C13" s="21">
        <v>69.331425066448588</v>
      </c>
      <c r="D13" s="21">
        <v>71.796633459292337</v>
      </c>
    </row>
    <row r="14" spans="1:4" ht="17.45" customHeight="1" x14ac:dyDescent="0.2">
      <c r="A14" s="10" t="s">
        <v>12</v>
      </c>
      <c r="B14" s="21">
        <v>35.188420264537065</v>
      </c>
      <c r="C14" s="21">
        <v>37.517890002044574</v>
      </c>
      <c r="D14" s="21">
        <v>40.965304019237372</v>
      </c>
    </row>
    <row r="15" spans="1:4" ht="17.45" customHeight="1" x14ac:dyDescent="0.2">
      <c r="A15" s="10" t="s">
        <v>13</v>
      </c>
      <c r="B15" s="21">
        <v>142.47104247104247</v>
      </c>
      <c r="C15" s="21">
        <v>157.59753593429159</v>
      </c>
      <c r="D15" s="21">
        <v>213.91304347826087</v>
      </c>
    </row>
    <row r="16" spans="1:4" ht="17.45" customHeight="1" x14ac:dyDescent="0.2">
      <c r="A16" s="10" t="s">
        <v>6</v>
      </c>
      <c r="B16" s="21">
        <v>69.495412844036693</v>
      </c>
      <c r="C16" s="21">
        <v>51.546391752577314</v>
      </c>
      <c r="D16" s="21">
        <v>47.657142857142858</v>
      </c>
    </row>
    <row r="17" spans="1:4" ht="17.45" customHeight="1" x14ac:dyDescent="0.2">
      <c r="A17" s="10" t="s">
        <v>7</v>
      </c>
      <c r="B17" s="21">
        <v>58.177659168890585</v>
      </c>
      <c r="C17" s="21">
        <v>64.759657918018291</v>
      </c>
      <c r="D17" s="21">
        <v>67.976047904191617</v>
      </c>
    </row>
    <row r="18" spans="1:4" ht="17.45" customHeight="1" x14ac:dyDescent="0.2">
      <c r="A18" s="10" t="s">
        <v>14</v>
      </c>
      <c r="B18" s="21">
        <v>13.305375524208921</v>
      </c>
      <c r="C18" s="21">
        <v>9.4957239752285449</v>
      </c>
      <c r="D18" s="21">
        <v>11.18562874251497</v>
      </c>
    </row>
    <row r="19" spans="1:4" ht="17.45" customHeight="1" x14ac:dyDescent="0.2">
      <c r="A19" s="10" t="s">
        <v>8</v>
      </c>
      <c r="B19" s="21">
        <v>23.293938238658026</v>
      </c>
      <c r="C19" s="21">
        <v>18.932468298437037</v>
      </c>
      <c r="D19" s="21">
        <v>19.401197604790418</v>
      </c>
    </row>
    <row r="20" spans="1:4" ht="17.45" customHeight="1" x14ac:dyDescent="0.2">
      <c r="A20" s="10" t="s">
        <v>10</v>
      </c>
      <c r="B20" s="21">
        <v>80.404117422798322</v>
      </c>
      <c r="C20" s="21">
        <v>75.582424063698028</v>
      </c>
      <c r="D20" s="21">
        <v>79.425149700598809</v>
      </c>
    </row>
    <row r="21" spans="1:4" ht="17.45" customHeight="1" x14ac:dyDescent="0.2">
      <c r="A21" s="11" t="s">
        <v>9</v>
      </c>
      <c r="B21" s="22">
        <v>2.4018299656881434</v>
      </c>
      <c r="C21" s="22">
        <v>2.9194927749926278</v>
      </c>
      <c r="D21" s="22">
        <v>4.6227544910179645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71.796633459292337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40.965304019237372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213.91304347826087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47.657142857142858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67.976047904191617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11.18562874251497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19.401197604790418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79.425149700598809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4.6227544910179645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2016-01-28T17:12:08Z</dcterms:modified>
</cp:coreProperties>
</file>