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<sst xmlns="http://schemas.openxmlformats.org/spreadsheetml/2006/main" count="25" uniqueCount="18">
  <si>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</si>
  <si>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</si>
  <si>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</si>
  <si>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</si>
  <si>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</si>
  <si>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</si>
  <si>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</si>
  <si>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</si>
  <si>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</si>
  <si>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</si>
  <si>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</si>
  <si>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</si>
  <si>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</si>
  <si>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</si>
  <si>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BOLOGNA</t>
  </si>
  <si>
    <t>SANT'AGATA BOLOGNESE</t>
  </si>
  <si>
    <t>Sant'Agata Bolognese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</si>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</sst>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22.491349480968857</c:v>
                </c:pt>
                <c:pt idx="1">
                  <c:v>10.742971887550201</c:v>
                </c:pt>
                <c:pt idx="2">
                  <c:v>16.421052631578949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4128"/>
        <c:axId val="87122304"/>
      </c:lineChart>
      <c:catAx>
        <c:axId val="8710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47.10596616206589</c:v>
                </c:pt>
                <c:pt idx="1">
                  <c:v>51.013384321223711</c:v>
                </c:pt>
                <c:pt idx="2">
                  <c:v>53.025265957446813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294643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6432"/>
        <c:crosses val="autoZero"/>
        <c:auto val="1"/>
        <c:lblAlgn val="ctr"/>
        <c:lblOffset val="100"/>
        <c:noMultiLvlLbl val="0"/>
      </c:catAx>
      <c:valAx>
        <c:axId val="9294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Sant'Agata Bolognese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68.195823348168432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53.025265957446813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16.421052631578949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Sant'Agata Bolognese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68.195823348168432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53.025265957446813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742848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42848"/>
        <c:crosses val="autoZero"/>
        <c:crossBetween val="midCat"/>
      </c:valAx>
      <c:valAx>
        <c:axId val="9774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68.761904761904759</v>
      </c>
      <c r="C13" s="28">
        <v>68.340525696351506</v>
      </c>
      <c r="D13" s="28">
        <v>68.195823348168432</v>
      </c>
    </row>
    <row r="14" spans="1:4" ht="17.45" customHeight="1" x14ac:dyDescent="0.25">
      <c r="A14" s="9" t="s">
        <v>8</v>
      </c>
      <c r="B14" s="28">
        <v>47.10596616206589</v>
      </c>
      <c r="C14" s="28">
        <v>51.013384321223711</v>
      </c>
      <c r="D14" s="28">
        <v>53.025265957446813</v>
      </c>
    </row>
    <row r="15" spans="1:4" ht="17.45" customHeight="1" x14ac:dyDescent="0.25">
      <c r="A15" s="27" t="s">
        <v>9</v>
      </c>
      <c r="B15" s="28">
        <v>57.570179475379661</v>
      </c>
      <c r="C15" s="28">
        <v>59.566227730441526</v>
      </c>
      <c r="D15" s="28">
        <v>60.499241018721541</v>
      </c>
    </row>
    <row r="16" spans="1:4" ht="17.45" customHeight="1" x14ac:dyDescent="0.25">
      <c r="A16" s="27" t="s">
        <v>10</v>
      </c>
      <c r="B16" s="28">
        <v>22.491349480968857</v>
      </c>
      <c r="C16" s="28">
        <v>10.742971887550201</v>
      </c>
      <c r="D16" s="28">
        <v>16.421052631578949</v>
      </c>
    </row>
    <row r="17" spans="1:4" ht="17.45" customHeight="1" x14ac:dyDescent="0.25">
      <c r="A17" s="10" t="s">
        <v>6</v>
      </c>
      <c r="B17" s="31">
        <v>155.95238095238096</v>
      </c>
      <c r="C17" s="31">
        <v>123.33333333333334</v>
      </c>
      <c r="D17" s="31">
        <v>70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68.195823348168432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53.025265957446813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60.499241018721541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16.421052631578949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2016-03-11T10:04:52Z</dcterms:modified>
</cp:coreProperties>
</file>