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<sst xmlns="http://schemas.openxmlformats.org/spreadsheetml/2006/main" count="23" uniqueCount="17">
  <si>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</si>
  <si>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</si>
  <si>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</si>
  <si>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</si>
  <si>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</si>
  <si>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</si>
  <si>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</si>
  <si>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</si>
  <si>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</si>
  <si>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</si>
  <si>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</si>
  <si>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</si>
  <si>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</si>
  <si>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</si>
  <si>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SANT'AGATA BOLOGNESE</t>
  </si>
  <si>
    <t>Sant'Agata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</si>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</sst>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3.1555221637866269</c:v>
                </c:pt>
                <c:pt idx="1">
                  <c:v>2.9876977152899822</c:v>
                </c:pt>
                <c:pt idx="2">
                  <c:v>3.2811711256940943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Bolognese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12.417970721857648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3.2811711256940943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3.3821302372539122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12.417970721857648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3.2811711256940943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9.5416979714500378</c:v>
                </c:pt>
                <c:pt idx="1">
                  <c:v>10.134739308728765</c:v>
                </c:pt>
                <c:pt idx="2">
                  <c:v>12.417970721857648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18.260869565217391</v>
      </c>
      <c r="C13" s="28">
        <v>23.937153419593347</v>
      </c>
      <c r="D13" s="28">
        <v>24.96206373292868</v>
      </c>
    </row>
    <row r="14" spans="1:4" ht="19.899999999999999" customHeight="1" x14ac:dyDescent="0.2">
      <c r="A14" s="9" t="s">
        <v>8</v>
      </c>
      <c r="B14" s="28">
        <v>4.3576258452291512</v>
      </c>
      <c r="C14" s="28">
        <v>3.9835969537199762</v>
      </c>
      <c r="D14" s="28">
        <v>3.3821302372539122</v>
      </c>
    </row>
    <row r="15" spans="1:4" ht="19.899999999999999" customHeight="1" x14ac:dyDescent="0.2">
      <c r="A15" s="9" t="s">
        <v>9</v>
      </c>
      <c r="B15" s="28">
        <v>9.5416979714500378</v>
      </c>
      <c r="C15" s="28">
        <v>10.134739308728765</v>
      </c>
      <c r="D15" s="28">
        <v>12.417970721857648</v>
      </c>
    </row>
    <row r="16" spans="1:4" ht="19.899999999999999" customHeight="1" x14ac:dyDescent="0.2">
      <c r="A16" s="10" t="s">
        <v>7</v>
      </c>
      <c r="B16" s="29">
        <v>3.1555221637866269</v>
      </c>
      <c r="C16" s="29">
        <v>2.9876977152899822</v>
      </c>
      <c r="D16" s="29">
        <v>3.2811711256940943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24.96206373292868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3.3821302372539122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12.417970721857648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3.2811711256940943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2016-01-26T16:00:31Z</dcterms:modified>
</cp:coreProperties>
</file>