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<sst xmlns="http://schemas.openxmlformats.org/spreadsheetml/2006/main" count="23" uniqueCount="17">
  <si>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</si>
  <si>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</si>
  <si>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</si>
  <si>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</si>
  <si>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</si>
  <si>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</si>
  <si>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</si>
  <si>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</si>
  <si>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</si>
  <si>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</si>
  <si>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</si>
  <si>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</si>
  <si>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</si>
  <si>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</si>
  <si>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SANT'AGATA BOLOGNESE</t>
  </si>
  <si>
    <t>Sant'Agata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</si>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</sst>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15.777610818933132</c:v>
                </c:pt>
                <c:pt idx="1">
                  <c:v>14.469830111306386</c:v>
                </c:pt>
                <c:pt idx="2">
                  <c:v>10.045431600201917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6.9872276483846738</c:v>
                </c:pt>
                <c:pt idx="1">
                  <c:v>7.6742823667252491</c:v>
                </c:pt>
                <c:pt idx="2">
                  <c:v>4.7450782433114593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4.7450782433114593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10.045431600201917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1.7163048965169108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4.7450782433114593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10.045431600201917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2.5658338960162053</v>
      </c>
      <c r="C13" s="27">
        <v>5.6532663316582914</v>
      </c>
      <c r="D13" s="27">
        <v>8.5733882030178332</v>
      </c>
    </row>
    <row r="14" spans="1:4" ht="19.149999999999999" customHeight="1" x14ac:dyDescent="0.2">
      <c r="A14" s="8" t="s">
        <v>6</v>
      </c>
      <c r="B14" s="27">
        <v>0.75131480090157776</v>
      </c>
      <c r="C14" s="27">
        <v>1.1130638547158758</v>
      </c>
      <c r="D14" s="27">
        <v>1.7163048965169108</v>
      </c>
    </row>
    <row r="15" spans="1:4" ht="19.149999999999999" customHeight="1" x14ac:dyDescent="0.2">
      <c r="A15" s="8" t="s">
        <v>7</v>
      </c>
      <c r="B15" s="27">
        <v>6.9872276483846738</v>
      </c>
      <c r="C15" s="27">
        <v>7.6742823667252491</v>
      </c>
      <c r="D15" s="27">
        <v>4.7450782433114593</v>
      </c>
    </row>
    <row r="16" spans="1:4" ht="19.149999999999999" customHeight="1" x14ac:dyDescent="0.2">
      <c r="A16" s="9" t="s">
        <v>8</v>
      </c>
      <c r="B16" s="28">
        <v>15.777610818933132</v>
      </c>
      <c r="C16" s="28">
        <v>14.469830111306386</v>
      </c>
      <c r="D16" s="28">
        <v>10.045431600201917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8.5733882030178332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1.7163048965169108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4.7450782433114593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10.045431600201917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2016-01-26T13:30:53Z</dcterms:modified>
</cp:coreProperties>
</file>