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<sst xmlns="http://schemas.openxmlformats.org/spreadsheetml/2006/main" count="21" uniqueCount="16">
  <si>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</si>
  <si>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</si>
  <si>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</si>
  <si>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</si>
  <si>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</si>
  <si>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</si>
  <si>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</si>
  <si>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</si>
  <si>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</si>
  <si>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</si>
  <si>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</si>
  <si>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</si>
  <si>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</si>
  <si>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SANT'AGATA BOLOGNESE</t>
  </si>
  <si>
    <t>Sant'Agata Bolognese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</si>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</sst>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2.7324339516582348</c:v>
                </c:pt>
                <c:pt idx="1">
                  <c:v>2.4813417190775682</c:v>
                </c:pt>
                <c:pt idx="2">
                  <c:v>2.3358602504943971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0656"/>
        <c:axId val="227192192"/>
      </c:lineChart>
      <c:catAx>
        <c:axId val="22719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2192"/>
        <c:crosses val="autoZero"/>
        <c:auto val="1"/>
        <c:lblAlgn val="ctr"/>
        <c:lblOffset val="100"/>
        <c:noMultiLvlLbl val="0"/>
      </c:catAx>
      <c:valAx>
        <c:axId val="22719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9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22.034851039910063</c:v>
                </c:pt>
                <c:pt idx="1">
                  <c:v>27.169811320754718</c:v>
                </c:pt>
                <c:pt idx="2">
                  <c:v>33.322346736980883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9456"/>
        <c:axId val="228426112"/>
      </c:lineChart>
      <c:catAx>
        <c:axId val="2284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6112"/>
        <c:crosses val="autoZero"/>
        <c:auto val="1"/>
        <c:lblAlgn val="ctr"/>
        <c:lblOffset val="100"/>
        <c:noMultiLvlLbl val="0"/>
      </c:catAx>
      <c:valAx>
        <c:axId val="22842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33.322346736980883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1.3843111404087014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2.3358602504943971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63104"/>
        <c:axId val="229668736"/>
      </c:bubbleChart>
      <c:valAx>
        <c:axId val="229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8736"/>
        <c:crosses val="autoZero"/>
        <c:crossBetween val="midCat"/>
      </c:valAx>
      <c:valAx>
        <c:axId val="22966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2.7324339516582348</v>
      </c>
      <c r="C13" s="27">
        <v>2.4813417190775682</v>
      </c>
      <c r="D13" s="27">
        <v>2.3358602504943971</v>
      </c>
    </row>
    <row r="14" spans="1:4" ht="21.6" customHeight="1" x14ac:dyDescent="0.2">
      <c r="A14" s="8" t="s">
        <v>5</v>
      </c>
      <c r="B14" s="27">
        <v>22.034851039910063</v>
      </c>
      <c r="C14" s="27">
        <v>27.169811320754718</v>
      </c>
      <c r="D14" s="27">
        <v>33.322346736980883</v>
      </c>
    </row>
    <row r="15" spans="1:4" ht="21.6" customHeight="1" x14ac:dyDescent="0.2">
      <c r="A15" s="9" t="s">
        <v>6</v>
      </c>
      <c r="B15" s="28">
        <v>3.1478358628442948</v>
      </c>
      <c r="C15" s="28">
        <v>1.257861635220126</v>
      </c>
      <c r="D15" s="28">
        <v>1.3843111404087014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2.3358602504943971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33.322346736980883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1.3843111404087014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2015-04-17T08:51:03Z</dcterms:modified>
</cp:coreProperties>
</file>