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<sst xmlns="http://schemas.openxmlformats.org/spreadsheetml/2006/main" count="29" uniqueCount="20">
  <si>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</si>
  <si>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</si>
  <si>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</si>
  <si>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</si>
  <si>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</si>
  <si>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</si>
  <si>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</si>
  <si>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</si>
  <si>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</si>
  <si>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</si>
  <si>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</si>
  <si>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</si>
  <si>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</si>
  <si>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</si>
  <si>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</si>
  <si>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EMILIA-ROMAGNA</t>
  </si>
  <si>
    <t>BOLOGNA</t>
  </si>
  <si>
    <t>SANT'AGATA BOLOGNESE</t>
  </si>
  <si>
    <t>Sant'Agata Bolognese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</si>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</sst>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8.5041607469048088</c:v>
                </c:pt>
                <c:pt idx="1">
                  <c:v>8.4379708689100958</c:v>
                </c:pt>
                <c:pt idx="2">
                  <c:v>9.117647058823529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033792"/>
        <c:axId val="202040064"/>
      </c:lineChart>
      <c:catAx>
        <c:axId val="202033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02040064"/>
        <c:crosses val="autoZero"/>
        <c:auto val="1"/>
        <c:lblAlgn val="ctr"/>
        <c:lblOffset val="100"/>
        <c:noMultiLvlLbl val="0"/>
      </c:catAx>
      <c:valAx>
        <c:axId val="202040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020337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4.4043028211893649</c:v>
                </c:pt>
                <c:pt idx="1">
                  <c:v>6.3954461744516991</c:v>
                </c:pt>
                <c:pt idx="2">
                  <c:v>7.3809523809523814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2056064"/>
        <c:axId val="202068736"/>
      </c:lineChart>
      <c:catAx>
        <c:axId val="202056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2068736"/>
        <c:crosses val="autoZero"/>
        <c:auto val="1"/>
        <c:lblAlgn val="ctr"/>
        <c:lblOffset val="100"/>
        <c:noMultiLvlLbl val="0"/>
      </c:catAx>
      <c:valAx>
        <c:axId val="202068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20560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Sant'Agata Bolognese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28.583821296898719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26.263283452613319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6.4527380537146852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36.055556540583495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21.063294638621592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6.5437999330782866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Sant'Agata Bolognese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28.583821296898719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26.263283452613319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2109312"/>
        <c:axId val="205718272"/>
      </c:bubbleChart>
      <c:valAx>
        <c:axId val="202109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5718272"/>
        <c:crosses val="autoZero"/>
        <c:crossBetween val="midCat"/>
      </c:valAx>
      <c:valAx>
        <c:axId val="205718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21093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94.20575482853765</v>
      </c>
      <c r="C13" s="22">
        <v>98.175182481751818</v>
      </c>
      <c r="D13" s="22">
        <v>98.996655518394647</v>
      </c>
    </row>
    <row r="14" spans="1:4" ht="17.45" customHeight="1" x14ac:dyDescent="0.2">
      <c r="A14" s="10" t="s">
        <v>6</v>
      </c>
      <c r="B14" s="22">
        <v>4.4043028211893649</v>
      </c>
      <c r="C14" s="22">
        <v>6.3954461744516991</v>
      </c>
      <c r="D14" s="22">
        <v>7.3809523809523814</v>
      </c>
    </row>
    <row r="15" spans="1:4" ht="17.45" customHeight="1" x14ac:dyDescent="0.2">
      <c r="A15" s="10" t="s">
        <v>12</v>
      </c>
      <c r="B15" s="22">
        <v>8.5041607469048088</v>
      </c>
      <c r="C15" s="22">
        <v>8.4379708689100958</v>
      </c>
      <c r="D15" s="22">
        <v>9.117647058823529</v>
      </c>
    </row>
    <row r="16" spans="1:4" ht="17.45" customHeight="1" x14ac:dyDescent="0.2">
      <c r="A16" s="10" t="s">
        <v>7</v>
      </c>
      <c r="B16" s="22">
        <v>26.853473438412141</v>
      </c>
      <c r="C16" s="22">
        <v>26.506614404703576</v>
      </c>
      <c r="D16" s="22">
        <v>28.583821296898719</v>
      </c>
    </row>
    <row r="17" spans="1:4" ht="17.45" customHeight="1" x14ac:dyDescent="0.2">
      <c r="A17" s="10" t="s">
        <v>8</v>
      </c>
      <c r="B17" s="22">
        <v>16.958552247518973</v>
      </c>
      <c r="C17" s="22">
        <v>19.818716315531599</v>
      </c>
      <c r="D17" s="22">
        <v>26.263283452613319</v>
      </c>
    </row>
    <row r="18" spans="1:4" ht="17.45" customHeight="1" x14ac:dyDescent="0.2">
      <c r="A18" s="10" t="s">
        <v>9</v>
      </c>
      <c r="B18" s="22">
        <v>158.34767641996558</v>
      </c>
      <c r="C18" s="22">
        <v>133.74536464771322</v>
      </c>
      <c r="D18" s="22">
        <v>108.83567299752271</v>
      </c>
    </row>
    <row r="19" spans="1:4" ht="17.45" customHeight="1" x14ac:dyDescent="0.2">
      <c r="A19" s="11" t="s">
        <v>13</v>
      </c>
      <c r="B19" s="23">
        <v>3.0455635491606716</v>
      </c>
      <c r="C19" s="23">
        <v>4.3512815418239619</v>
      </c>
      <c r="D19" s="23">
        <v>6.4527380537146852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98.996655518394647</v>
      </c>
      <c r="C43" s="22">
        <v>93.243841044748223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7.3809523809523814</v>
      </c>
      <c r="C44" s="22">
        <v>5.6115712662089043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9.117647058823529</v>
      </c>
      <c r="C45" s="22">
        <v>11.965058663537638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28.583821296898719</v>
      </c>
      <c r="C46" s="22">
        <v>36.055556540583495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26.263283452613319</v>
      </c>
      <c r="C47" s="22">
        <v>21.063294638621592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108.83567299752271</v>
      </c>
      <c r="C48" s="22">
        <v>171.17719311808006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6.4527380537146852</v>
      </c>
      <c r="C49" s="23">
        <v>6.5437999330782866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2015-04-16T12:00:23Z</dcterms:modified>
</cp:coreProperties>
</file>