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<sst xmlns="http://schemas.openxmlformats.org/spreadsheetml/2006/main" count="31" uniqueCount="21">
  <si>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</si>
  <si>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</si>
  <si>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</si>
  <si>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</si>
  <si>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</si>
  <si>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</si>
  <si>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</si>
  <si>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</si>
  <si>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</si>
  <si>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</si>
  <si>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</si>
  <si>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</si>
  <si>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</si>
  <si>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</si>
  <si>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</si>
  <si>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</si>
  <si>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</si>
  <si>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</si>
  <si>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SANT'AGATA BOLOGNESE</t>
  </si>
  <si>
    <t>Sant'Agata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</si>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</sst>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141.61220043572987</c:v>
                </c:pt>
                <c:pt idx="1">
                  <c:v>171.67641022987911</c:v>
                </c:pt>
                <c:pt idx="2">
                  <c:v>205.2184110231604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0.46638099248696996</c:v>
                </c:pt>
                <c:pt idx="1">
                  <c:v>1.9438415890303151</c:v>
                </c:pt>
                <c:pt idx="2">
                  <c:v>1.8006543859206303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4.1165004305979691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1.3910269031637501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1.8006543859206303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4.1165004305979691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1.3910269031637501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2496"/>
        <c:axId val="100913152"/>
      </c:bubbleChart>
      <c:valAx>
        <c:axId val="90202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4927</v>
      </c>
      <c r="C13" s="29">
        <v>5973</v>
      </c>
      <c r="D13" s="29">
        <v>7140</v>
      </c>
    </row>
    <row r="14" spans="1:4" ht="19.149999999999999" customHeight="1" x14ac:dyDescent="0.2">
      <c r="A14" s="9" t="s">
        <v>9</v>
      </c>
      <c r="B14" s="28">
        <v>0.46638099248696996</v>
      </c>
      <c r="C14" s="28">
        <v>1.9438415890303151</v>
      </c>
      <c r="D14" s="28">
        <v>1.8006543859206303</v>
      </c>
    </row>
    <row r="15" spans="1:4" ht="19.149999999999999" customHeight="1" x14ac:dyDescent="0.2">
      <c r="A15" s="9" t="s">
        <v>10</v>
      </c>
      <c r="B15" s="28" t="s">
        <v>2</v>
      </c>
      <c r="C15" s="28">
        <v>3.3658877573675028</v>
      </c>
      <c r="D15" s="28">
        <v>4.1165004305979691</v>
      </c>
    </row>
    <row r="16" spans="1:4" ht="19.149999999999999" customHeight="1" x14ac:dyDescent="0.2">
      <c r="A16" s="9" t="s">
        <v>11</v>
      </c>
      <c r="B16" s="28" t="s">
        <v>2</v>
      </c>
      <c r="C16" s="28">
        <v>1.739512229950857</v>
      </c>
      <c r="D16" s="28">
        <v>1.3910269031637501</v>
      </c>
    </row>
    <row r="17" spans="1:4" ht="19.149999999999999" customHeight="1" x14ac:dyDescent="0.2">
      <c r="A17" s="9" t="s">
        <v>12</v>
      </c>
      <c r="B17" s="22">
        <v>5.6883437264386858</v>
      </c>
      <c r="C17" s="22">
        <v>5.9349258618885843</v>
      </c>
      <c r="D17" s="22">
        <v>8.0616165114540035</v>
      </c>
    </row>
    <row r="18" spans="1:4" ht="19.149999999999999" customHeight="1" x14ac:dyDescent="0.2">
      <c r="A18" s="9" t="s">
        <v>13</v>
      </c>
      <c r="B18" s="22">
        <v>22.163588390501317</v>
      </c>
      <c r="C18" s="22">
        <v>21.078185166582958</v>
      </c>
      <c r="D18" s="22">
        <v>19.019607843137255</v>
      </c>
    </row>
    <row r="19" spans="1:4" ht="19.149999999999999" customHeight="1" x14ac:dyDescent="0.2">
      <c r="A19" s="11" t="s">
        <v>14</v>
      </c>
      <c r="B19" s="23">
        <v>141.61220043572987</v>
      </c>
      <c r="C19" s="23">
        <v>171.67641022987911</v>
      </c>
      <c r="D19" s="23">
        <v>205.2184110231604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7140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1.8006543859206303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4.1165004305979691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1.3910269031637501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8.0616165114540035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19.019607843137255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205.2184110231604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2016-02-17T10:29:49Z</dcterms:modified>
</cp:coreProperties>
</file>