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<sst xmlns="http://schemas.openxmlformats.org/spreadsheetml/2006/main" count="40" uniqueCount="23">
  <si>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</si>
  <si>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</si>
  <si>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</si>
  <si>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</si>
  <si>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</si>
  <si>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</si>
  <si>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</si>
  <si>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</si>
  <si>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</si>
  <si>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</si>
  <si>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</si>
  <si>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</si>
  <si>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</si>
  <si>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</si>
  <si>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</si>
  <si>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</si>
  <si>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</si>
  <si>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</si>
  <si>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</si>
  <si>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</si>
  <si>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SAN PIETRO IN CASALE</t>
  </si>
  <si>
    <t>San Pietro in Casale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</si>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</sst>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2.237926972909305</c:v>
                </c:pt>
                <c:pt idx="1">
                  <c:v>1.1355571327182399</c:v>
                </c:pt>
                <c:pt idx="2">
                  <c:v>1.4564062192481795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8.690744920993227</c:v>
                </c:pt>
                <c:pt idx="1">
                  <c:v>6.3157894736842106</c:v>
                </c:pt>
                <c:pt idx="2">
                  <c:v>6.207366984993179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1072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0.82660893524896673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3.3457980712458175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1.1616981293243358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0.82660893524896673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3.3457980712458175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176"/>
        <c:axId val="95126272"/>
      </c:bubbleChart>
      <c:valAx>
        <c:axId val="950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26272"/>
        <c:crosses val="autoZero"/>
        <c:crossBetween val="midCat"/>
      </c:valAx>
      <c:valAx>
        <c:axId val="95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98.027000000000001</v>
      </c>
      <c r="C13" s="23">
        <v>97.064999999999998</v>
      </c>
      <c r="D13" s="23">
        <v>98.164000000000001</v>
      </c>
    </row>
    <row r="14" spans="1:4" ht="18" customHeight="1" x14ac:dyDescent="0.2">
      <c r="A14" s="10" t="s">
        <v>10</v>
      </c>
      <c r="B14" s="23">
        <v>5003</v>
      </c>
      <c r="C14" s="23">
        <v>5639</v>
      </c>
      <c r="D14" s="23">
        <v>4949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0.37937960276723948</v>
      </c>
      <c r="D16" s="23">
        <v>0.10098969905069682</v>
      </c>
    </row>
    <row r="17" spans="1:4" ht="18" customHeight="1" x14ac:dyDescent="0.2">
      <c r="A17" s="10" t="s">
        <v>12</v>
      </c>
      <c r="B17" s="23">
        <v>2.237926972909305</v>
      </c>
      <c r="C17" s="23">
        <v>1.1355571327182399</v>
      </c>
      <c r="D17" s="23">
        <v>1.4564062192481795</v>
      </c>
    </row>
    <row r="18" spans="1:4" ht="18" customHeight="1" x14ac:dyDescent="0.2">
      <c r="A18" s="10" t="s">
        <v>7</v>
      </c>
      <c r="B18" s="23">
        <v>0.38280329799764429</v>
      </c>
      <c r="C18" s="23">
        <v>0.30754672344452327</v>
      </c>
      <c r="D18" s="23">
        <v>0.82660893524896673</v>
      </c>
    </row>
    <row r="19" spans="1:4" ht="18" customHeight="1" x14ac:dyDescent="0.2">
      <c r="A19" s="10" t="s">
        <v>13</v>
      </c>
      <c r="B19" s="23">
        <v>0.59104341895885426</v>
      </c>
      <c r="C19" s="23">
        <v>0.64935064935064934</v>
      </c>
      <c r="D19" s="23">
        <v>1.1616981293243358</v>
      </c>
    </row>
    <row r="20" spans="1:4" ht="18" customHeight="1" x14ac:dyDescent="0.2">
      <c r="A20" s="10" t="s">
        <v>14</v>
      </c>
      <c r="B20" s="23">
        <v>8.690744920993227</v>
      </c>
      <c r="C20" s="23">
        <v>6.3157894736842106</v>
      </c>
      <c r="D20" s="23">
        <v>6.207366984993179</v>
      </c>
    </row>
    <row r="21" spans="1:4" ht="18" customHeight="1" x14ac:dyDescent="0.2">
      <c r="A21" s="12" t="s">
        <v>15</v>
      </c>
      <c r="B21" s="24">
        <v>2.4734982332155475</v>
      </c>
      <c r="C21" s="24">
        <v>2.4603737875561862</v>
      </c>
      <c r="D21" s="24">
        <v>3.3457980712458175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98.164000000000001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4949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0.10098969905069682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1.4564062192481795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0.82660893524896673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1.1616981293243358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6.207366984993179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3.3457980712458175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2016-02-16T15:19:15Z</dcterms:modified>
</cp:coreProperties>
</file>