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<sst xmlns="http://schemas.openxmlformats.org/spreadsheetml/2006/main" count="41" uniqueCount="26">
  <si>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</si>
  <si>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</si>
  <si>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</si>
  <si>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</si>
  <si>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</si>
  <si>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</si>
  <si>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</si>
  <si>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</si>
  <si>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</si>
  <si>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</si>
  <si>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</si>
  <si>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</si>
  <si>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</si>
  <si>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</si>
  <si>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</si>
  <si>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</si>
  <si>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</si>
  <si>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</si>
  <si>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</si>
  <si>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</si>
  <si>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</si>
  <si>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</si>
  <si>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</si>
  <si>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SAN PIETRO IN CASALE</t>
  </si>
  <si>
    <t>San Pietro in Casale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</si>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</sst>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122.00392927308448</c:v>
                </c:pt>
                <c:pt idx="1">
                  <c:v>171.08167770419428</c:v>
                </c:pt>
                <c:pt idx="2">
                  <c:v>334.14634146341461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50.424104317002147</c:v>
                </c:pt>
                <c:pt idx="1">
                  <c:v>53.351730481775327</c:v>
                </c:pt>
                <c:pt idx="2">
                  <c:v>54.373944990566969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60.735948241002838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48.234146341463415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47.544338335607094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60.735948241002838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48.234146341463415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59.649122807017541</v>
      </c>
      <c r="C13" s="27">
        <v>61.475409836065573</v>
      </c>
      <c r="D13" s="27">
        <v>60.735948241002838</v>
      </c>
    </row>
    <row r="14" spans="1:4" ht="18.600000000000001" customHeight="1" x14ac:dyDescent="0.2">
      <c r="A14" s="9" t="s">
        <v>8</v>
      </c>
      <c r="B14" s="27">
        <v>41.00793041698644</v>
      </c>
      <c r="C14" s="27">
        <v>45.516150892252085</v>
      </c>
      <c r="D14" s="27">
        <v>48.234146341463415</v>
      </c>
    </row>
    <row r="15" spans="1:4" ht="18.600000000000001" customHeight="1" x14ac:dyDescent="0.2">
      <c r="A15" s="9" t="s">
        <v>9</v>
      </c>
      <c r="B15" s="27">
        <v>50.424104317002147</v>
      </c>
      <c r="C15" s="27">
        <v>53.351730481775327</v>
      </c>
      <c r="D15" s="27">
        <v>54.373944990566969</v>
      </c>
    </row>
    <row r="16" spans="1:4" ht="18.600000000000001" customHeight="1" x14ac:dyDescent="0.2">
      <c r="A16" s="9" t="s">
        <v>10</v>
      </c>
      <c r="B16" s="27">
        <v>122.00392927308448</v>
      </c>
      <c r="C16" s="27">
        <v>171.08167770419428</v>
      </c>
      <c r="D16" s="27">
        <v>334.14634146341461</v>
      </c>
    </row>
    <row r="17" spans="1:4" ht="18.600000000000001" customHeight="1" x14ac:dyDescent="0.2">
      <c r="A17" s="9" t="s">
        <v>6</v>
      </c>
      <c r="B17" s="27">
        <v>57.449209932279913</v>
      </c>
      <c r="C17" s="27">
        <v>59.60526315789474</v>
      </c>
      <c r="D17" s="27">
        <v>47.544338335607094</v>
      </c>
    </row>
    <row r="18" spans="1:4" ht="18.600000000000001" customHeight="1" x14ac:dyDescent="0.2">
      <c r="A18" s="9" t="s">
        <v>11</v>
      </c>
      <c r="B18" s="27">
        <v>13.607833291488827</v>
      </c>
      <c r="C18" s="27">
        <v>7.7586206896551726</v>
      </c>
      <c r="D18" s="27">
        <v>5.2227903579254926</v>
      </c>
    </row>
    <row r="19" spans="1:4" ht="18.600000000000001" customHeight="1" x14ac:dyDescent="0.2">
      <c r="A19" s="9" t="s">
        <v>12</v>
      </c>
      <c r="B19" s="27">
        <v>37.208134571930707</v>
      </c>
      <c r="C19" s="27">
        <v>37.974137931034484</v>
      </c>
      <c r="D19" s="27">
        <v>30.533235938641347</v>
      </c>
    </row>
    <row r="20" spans="1:4" ht="18.600000000000001" customHeight="1" x14ac:dyDescent="0.2">
      <c r="A20" s="9" t="s">
        <v>13</v>
      </c>
      <c r="B20" s="27">
        <v>30.630178257594775</v>
      </c>
      <c r="C20" s="27">
        <v>35</v>
      </c>
      <c r="D20" s="27">
        <v>44.722425127830533</v>
      </c>
    </row>
    <row r="21" spans="1:4" ht="18.600000000000001" customHeight="1" x14ac:dyDescent="0.2">
      <c r="A21" s="9" t="s">
        <v>14</v>
      </c>
      <c r="B21" s="27">
        <v>18.553853878985691</v>
      </c>
      <c r="C21" s="27">
        <v>19.267241379310345</v>
      </c>
      <c r="D21" s="27">
        <v>19.52154857560263</v>
      </c>
    </row>
    <row r="22" spans="1:4" ht="18.600000000000001" customHeight="1" x14ac:dyDescent="0.2">
      <c r="A22" s="9" t="s">
        <v>15</v>
      </c>
      <c r="B22" s="27">
        <v>20.26110971629425</v>
      </c>
      <c r="C22" s="27">
        <v>34.741379310344826</v>
      </c>
      <c r="D22" s="27">
        <v>27.958363769174582</v>
      </c>
    </row>
    <row r="23" spans="1:4" ht="18.600000000000001" customHeight="1" x14ac:dyDescent="0.2">
      <c r="A23" s="9" t="s">
        <v>16</v>
      </c>
      <c r="B23" s="27">
        <v>42.832036153653021</v>
      </c>
      <c r="C23" s="27">
        <v>28.297413793103448</v>
      </c>
      <c r="D23" s="27">
        <v>25.32870708546384</v>
      </c>
    </row>
    <row r="24" spans="1:4" ht="18.600000000000001" customHeight="1" x14ac:dyDescent="0.2">
      <c r="A24" s="9" t="s">
        <v>17</v>
      </c>
      <c r="B24" s="27">
        <v>8.3856389656038157</v>
      </c>
      <c r="C24" s="27">
        <v>14.374999999999998</v>
      </c>
      <c r="D24" s="27">
        <v>14.7918188458729</v>
      </c>
    </row>
    <row r="25" spans="1:4" ht="18.600000000000001" customHeight="1" x14ac:dyDescent="0.2">
      <c r="A25" s="10" t="s">
        <v>18</v>
      </c>
      <c r="B25" s="28">
        <v>138.23309373624761</v>
      </c>
      <c r="C25" s="28">
        <v>171.03091060985801</v>
      </c>
      <c r="D25" s="28">
        <v>184.97927645768081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60.735948241002838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48.234146341463415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54.373944990566969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334.14634146341461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47.544338335607094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5.2227903579254926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30.533235938641347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44.722425127830533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19.52154857560263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27.958363769174582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25.32870708546384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14.7918188458729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184.97927645768081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2016-01-28T12:52:40Z</dcterms:modified>
</cp:coreProperties>
</file>