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<sst xmlns="http://schemas.openxmlformats.org/spreadsheetml/2006/main" count="23" uniqueCount="17">
  <si>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</si>
  <si>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</si>
  <si>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</si>
  <si>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</si>
  <si>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</si>
  <si>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</si>
  <si>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</si>
  <si>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</si>
  <si>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</si>
  <si>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</si>
  <si>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</si>
  <si>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</si>
  <si>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</si>
  <si>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</si>
  <si>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SAN PIETRO IN CASALE</t>
  </si>
  <si>
    <t>San Pietro in Casale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</si>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</sst>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6.5462224307836703</c:v>
                </c:pt>
                <c:pt idx="1">
                  <c:v>4.6640641051982739</c:v>
                </c:pt>
                <c:pt idx="2">
                  <c:v>6.8707482993197271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312"/>
        <c:axId val="99184000"/>
      </c:lineChart>
      <c:catAx>
        <c:axId val="9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19.868637110016422</c:v>
                </c:pt>
                <c:pt idx="1">
                  <c:v>15.196078431372548</c:v>
                </c:pt>
                <c:pt idx="2">
                  <c:v>23.380281690140844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5.2963430012610342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8.7149187592319066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23.380281690140844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5.2963430012610342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8.7149187592319066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5568"/>
        <c:axId val="103020416"/>
      </c:bubbleChart>
      <c:valAx>
        <c:axId val="1030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0416"/>
        <c:crosses val="autoZero"/>
        <c:crossBetween val="midCat"/>
      </c:valAx>
      <c:valAx>
        <c:axId val="1030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5.065815715995214</v>
      </c>
      <c r="C13" s="27">
        <v>3.8109197508244779</v>
      </c>
      <c r="D13" s="27">
        <v>5.2963430012610342</v>
      </c>
    </row>
    <row r="14" spans="1:4" ht="19.899999999999999" customHeight="1" x14ac:dyDescent="0.2">
      <c r="A14" s="9" t="s">
        <v>9</v>
      </c>
      <c r="B14" s="27">
        <v>8.6609686609686616</v>
      </c>
      <c r="C14" s="27">
        <v>5.7530402245088865</v>
      </c>
      <c r="D14" s="27">
        <v>8.7149187592319066</v>
      </c>
    </row>
    <row r="15" spans="1:4" ht="19.899999999999999" customHeight="1" x14ac:dyDescent="0.2">
      <c r="A15" s="9" t="s">
        <v>10</v>
      </c>
      <c r="B15" s="27">
        <v>6.5462224307836703</v>
      </c>
      <c r="C15" s="27">
        <v>4.6640641051982739</v>
      </c>
      <c r="D15" s="27">
        <v>6.8707482993197271</v>
      </c>
    </row>
    <row r="16" spans="1:4" ht="19.899999999999999" customHeight="1" x14ac:dyDescent="0.2">
      <c r="A16" s="10" t="s">
        <v>11</v>
      </c>
      <c r="B16" s="28">
        <v>19.868637110016422</v>
      </c>
      <c r="C16" s="28">
        <v>15.196078431372548</v>
      </c>
      <c r="D16" s="28">
        <v>23.380281690140844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5.2963430012610342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8.7149187592319066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6.8707482993197271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23.380281690140844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2016-04-29T10:30:09Z</dcterms:modified>
</cp:coreProperties>
</file>