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<sst xmlns="http://schemas.openxmlformats.org/spreadsheetml/2006/main" count="25" uniqueCount="18">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</sst>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17.307692307692307</c:v>
                </c:pt>
                <c:pt idx="1">
                  <c:v>11.710526315789474</c:v>
                </c:pt>
                <c:pt idx="2">
                  <c:v>13.369713506139155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44.896392939370685</c:v>
                </c:pt>
                <c:pt idx="1">
                  <c:v>48.294556132821327</c:v>
                </c:pt>
                <c:pt idx="2">
                  <c:v>52.839024390243907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64.132632430246659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52.839024390243907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13.369713506139155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64.132632430246659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52.839024390243907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62.832080200501252</v>
      </c>
      <c r="C13" s="28">
        <v>63.911007025761123</v>
      </c>
      <c r="D13" s="28">
        <v>64.132632430246659</v>
      </c>
    </row>
    <row r="14" spans="1:4" ht="17.45" customHeight="1" x14ac:dyDescent="0.25">
      <c r="A14" s="9" t="s">
        <v>8</v>
      </c>
      <c r="B14" s="28">
        <v>44.896392939370685</v>
      </c>
      <c r="C14" s="28">
        <v>48.294556132821327</v>
      </c>
      <c r="D14" s="28">
        <v>52.839024390243907</v>
      </c>
    </row>
    <row r="15" spans="1:4" ht="17.45" customHeight="1" x14ac:dyDescent="0.25">
      <c r="A15" s="27" t="s">
        <v>9</v>
      </c>
      <c r="B15" s="28">
        <v>53.956196986960371</v>
      </c>
      <c r="C15" s="28">
        <v>55.961825916982868</v>
      </c>
      <c r="D15" s="28">
        <v>58.385463211200474</v>
      </c>
    </row>
    <row r="16" spans="1:4" ht="17.45" customHeight="1" x14ac:dyDescent="0.25">
      <c r="A16" s="27" t="s">
        <v>10</v>
      </c>
      <c r="B16" s="28">
        <v>17.307692307692307</v>
      </c>
      <c r="C16" s="28">
        <v>11.710526315789474</v>
      </c>
      <c r="D16" s="28">
        <v>13.369713506139155</v>
      </c>
    </row>
    <row r="17" spans="1:4" ht="17.45" customHeight="1" x14ac:dyDescent="0.25">
      <c r="A17" s="10" t="s">
        <v>6</v>
      </c>
      <c r="B17" s="31">
        <v>117.34104046242774</v>
      </c>
      <c r="C17" s="31">
        <v>95.774647887323937</v>
      </c>
      <c r="D17" s="31">
        <v>64.079422382671481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64.132632430246659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52.839024390243907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58.385463211200474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13.369713506139155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64.079422382671481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2016-03-11T10:04:51Z</dcterms:modified>
</cp:coreProperties>
</file>