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<sst xmlns="http://schemas.openxmlformats.org/spreadsheetml/2006/main" count="23" uniqueCount="17">
  <si>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</si>
  <si>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</si>
  <si>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</si>
  <si>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</si>
  <si>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</si>
  <si>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</si>
  <si>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</si>
  <si>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</si>
  <si>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</si>
  <si>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</si>
  <si>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</si>
  <si>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</si>
  <si>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</si>
  <si>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</si>
  <si>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SAN PIETRO IN CASALE</t>
  </si>
  <si>
    <t>San Pietro in Casale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</si>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</sst>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4.9612403100775193</c:v>
                </c:pt>
                <c:pt idx="1">
                  <c:v>9.1245376078914919</c:v>
                </c:pt>
                <c:pt idx="2">
                  <c:v>20.129032258064516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1328"/>
        <c:axId val="221653248"/>
      </c:lineChart>
      <c:catAx>
        <c:axId val="2216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3248"/>
        <c:crosses val="autoZero"/>
        <c:auto val="1"/>
        <c:lblAlgn val="ctr"/>
        <c:lblOffset val="100"/>
        <c:noMultiLvlLbl val="0"/>
      </c:catAx>
      <c:valAx>
        <c:axId val="2216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1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89.261744966442961</c:v>
                </c:pt>
                <c:pt idx="1">
                  <c:v>96.910112359550567</c:v>
                </c:pt>
                <c:pt idx="2">
                  <c:v>98.523206751054843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3056"/>
        <c:axId val="221695360"/>
      </c:lineChart>
      <c:catAx>
        <c:axId val="2216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5360"/>
        <c:crosses val="autoZero"/>
        <c:auto val="1"/>
        <c:lblAlgn val="ctr"/>
        <c:lblOffset val="100"/>
        <c:noMultiLvlLbl val="0"/>
      </c:catAx>
      <c:valAx>
        <c:axId val="22169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3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34.892032762472077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98.523206751054843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67552"/>
        <c:axId val="221771648"/>
      </c:bubbleChart>
      <c:valAx>
        <c:axId val="22176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1648"/>
        <c:crosses val="autoZero"/>
        <c:crossBetween val="midCat"/>
      </c:valAx>
      <c:valAx>
        <c:axId val="22177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67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24.626121635094716</v>
      </c>
      <c r="C13" s="19">
        <v>43.531044051335414</v>
      </c>
      <c r="D13" s="19">
        <v>56.813104988830979</v>
      </c>
    </row>
    <row r="14" spans="1:4" ht="15.6" customHeight="1" x14ac:dyDescent="0.2">
      <c r="A14" s="8" t="s">
        <v>6</v>
      </c>
      <c r="B14" s="19">
        <v>4.9612403100775193</v>
      </c>
      <c r="C14" s="19">
        <v>9.1245376078914919</v>
      </c>
      <c r="D14" s="19">
        <v>20.129032258064516</v>
      </c>
    </row>
    <row r="15" spans="1:4" ht="15.6" customHeight="1" x14ac:dyDescent="0.2">
      <c r="A15" s="8" t="s">
        <v>8</v>
      </c>
      <c r="B15" s="19">
        <v>89.261744966442961</v>
      </c>
      <c r="C15" s="19">
        <v>96.910112359550567</v>
      </c>
      <c r="D15" s="19">
        <v>98.523206751054843</v>
      </c>
    </row>
    <row r="16" spans="1:4" ht="15.6" customHeight="1" x14ac:dyDescent="0.2">
      <c r="A16" s="9" t="s">
        <v>9</v>
      </c>
      <c r="B16" s="20">
        <v>33.399800598205381</v>
      </c>
      <c r="C16" s="20">
        <v>36.316337148803328</v>
      </c>
      <c r="D16" s="20">
        <v>34.892032762472077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56.813104988830979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20.129032258064516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98.523206751054843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34.892032762472077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2015-04-20T12:28:55Z</dcterms:modified>
</cp:coreProperties>
</file>