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<sst xmlns="http://schemas.openxmlformats.org/spreadsheetml/2006/main" count="25" uniqueCount="18">
  <si>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</si>
  <si>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</si>
  <si>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</si>
  <si>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</si>
  <si>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</si>
  <si>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</si>
  <si>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</si>
  <si>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</si>
  <si>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</si>
  <si>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</si>
  <si>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</si>
  <si>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</si>
  <si>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</si>
  <si>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</si>
  <si>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</si>
  <si>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SAN PIETRO IN CASALE</t>
  </si>
  <si>
    <t>San Pietro in Casale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</si>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</sst>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73.731343283582078</c:v>
                </c:pt>
                <c:pt idx="1">
                  <c:v>119.86628462273161</c:v>
                </c:pt>
                <c:pt idx="2">
                  <c:v>162.8254374733248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103.52370029491802</c:v>
                </c:pt>
                <c:pt idx="1">
                  <c:v>102.04815079981768</c:v>
                </c:pt>
                <c:pt idx="2">
                  <c:v>101.09179231702666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162.8254374733248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0.64475118053033054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101.09179231702666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103.52370029491802</v>
      </c>
      <c r="C13" s="19">
        <v>102.04815079981768</v>
      </c>
      <c r="D13" s="19">
        <v>101.09179231702666</v>
      </c>
    </row>
    <row r="14" spans="1:4" ht="20.45" customHeight="1" x14ac:dyDescent="0.2">
      <c r="A14" s="8" t="s">
        <v>8</v>
      </c>
      <c r="B14" s="19">
        <v>2.4925224327018944</v>
      </c>
      <c r="C14" s="19">
        <v>6.1567811307665625</v>
      </c>
      <c r="D14" s="19">
        <v>5.2866716306775876</v>
      </c>
    </row>
    <row r="15" spans="1:4" ht="20.45" customHeight="1" x14ac:dyDescent="0.2">
      <c r="A15" s="8" t="s">
        <v>9</v>
      </c>
      <c r="B15" s="19">
        <v>73.731343283582078</v>
      </c>
      <c r="C15" s="19">
        <v>119.86628462273161</v>
      </c>
      <c r="D15" s="19">
        <v>162.8254374733248</v>
      </c>
    </row>
    <row r="16" spans="1:4" ht="20.45" customHeight="1" x14ac:dyDescent="0.2">
      <c r="A16" s="8" t="s">
        <v>10</v>
      </c>
      <c r="B16" s="19">
        <v>1.1739845034045551</v>
      </c>
      <c r="C16" s="19">
        <v>0.76931296078640876</v>
      </c>
      <c r="D16" s="19">
        <v>0.64475118053033054</v>
      </c>
    </row>
    <row r="17" spans="1:4" ht="20.45" customHeight="1" x14ac:dyDescent="0.2">
      <c r="A17" s="9" t="s">
        <v>7</v>
      </c>
      <c r="B17" s="20">
        <v>49.101796407185624</v>
      </c>
      <c r="C17" s="20">
        <v>19.904076738609113</v>
      </c>
      <c r="D17" s="20">
        <v>10.892018779342722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101.09179231702666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5.2866716306775876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162.8254374733248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0.64475118053033054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10.892018779342722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2016-01-28T10:03:24Z</dcterms:modified>
</cp:coreProperties>
</file>