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<sst xmlns="http://schemas.openxmlformats.org/spreadsheetml/2006/main" count="21" uniqueCount="16">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</sst>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2.5906949352179036</c:v>
                </c:pt>
                <c:pt idx="1">
                  <c:v>2.331677312514786</c:v>
                </c:pt>
                <c:pt idx="2">
                  <c:v>2.30407400118087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8736"/>
        <c:axId val="227191040"/>
      </c:lineChart>
      <c:catAx>
        <c:axId val="2271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auto val="1"/>
        <c:lblAlgn val="ctr"/>
        <c:lblOffset val="100"/>
        <c:noMultiLvlLbl val="0"/>
      </c:catAx>
      <c:valAx>
        <c:axId val="227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26.266195524146053</c:v>
                </c:pt>
                <c:pt idx="1">
                  <c:v>32.812869647504137</c:v>
                </c:pt>
                <c:pt idx="2">
                  <c:v>34.442038968706946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7536"/>
        <c:axId val="228419840"/>
      </c:lineChart>
      <c:catAx>
        <c:axId val="2284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840"/>
        <c:crosses val="autoZero"/>
        <c:auto val="1"/>
        <c:lblAlgn val="ctr"/>
        <c:lblOffset val="100"/>
        <c:noMultiLvlLbl val="0"/>
      </c:catAx>
      <c:valAx>
        <c:axId val="2284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34.442038968706946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1.8303483566227119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2.30407400118087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0928"/>
        <c:axId val="229665024"/>
      </c:bubbleChart>
      <c:valAx>
        <c:axId val="2296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5024"/>
        <c:crosses val="autoZero"/>
        <c:crossBetween val="midCat"/>
      </c:valAx>
      <c:valAx>
        <c:axId val="2296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2.5906949352179036</v>
      </c>
      <c r="C13" s="27">
        <v>2.331677312514786</v>
      </c>
      <c r="D13" s="27">
        <v>2.30407400118087</v>
      </c>
    </row>
    <row r="14" spans="1:4" ht="21.6" customHeight="1" x14ac:dyDescent="0.2">
      <c r="A14" s="8" t="s">
        <v>5</v>
      </c>
      <c r="B14" s="27">
        <v>26.266195524146053</v>
      </c>
      <c r="C14" s="27">
        <v>32.812869647504137</v>
      </c>
      <c r="D14" s="27">
        <v>34.442038968706946</v>
      </c>
    </row>
    <row r="15" spans="1:4" ht="21.6" customHeight="1" x14ac:dyDescent="0.2">
      <c r="A15" s="9" t="s">
        <v>6</v>
      </c>
      <c r="B15" s="28">
        <v>2.3557126030624262</v>
      </c>
      <c r="C15" s="28">
        <v>1.8452803406671399</v>
      </c>
      <c r="D15" s="28">
        <v>1.8303483566227119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2.30407400118087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34.442038968706946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1.8303483566227119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2015-04-17T08:51:03Z</dcterms:modified>
</cp:coreProperties>
</file>