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<sst xmlns="http://schemas.openxmlformats.org/spreadsheetml/2006/main" count="29" uniqueCount="20">
  <si>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</si>
  <si>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</si>
  <si>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</si>
  <si>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</si>
  <si>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</si>
  <si>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</si>
  <si>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</si>
  <si>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</si>
  <si>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</si>
  <si>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</si>
  <si>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</si>
  <si>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</si>
  <si>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</si>
  <si>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</si>
  <si>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</si>
  <si>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</si>
  <si>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</si>
  <si>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SAN PIETRO IN CASALE</t>
  </si>
  <si>
    <t>San Pietro in Casale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</si>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</sst>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9.6210574086680278</c:v>
                </c:pt>
                <c:pt idx="1">
                  <c:v>10.095276707885668</c:v>
                </c:pt>
                <c:pt idx="2">
                  <c:v>10.906612133605998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3792"/>
        <c:axId val="202040064"/>
      </c:lineChart>
      <c:catAx>
        <c:axId val="2020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0064"/>
        <c:crosses val="autoZero"/>
        <c:auto val="1"/>
        <c:lblAlgn val="ctr"/>
        <c:lblOffset val="100"/>
        <c:noMultiLvlLbl val="0"/>
      </c:catAx>
      <c:valAx>
        <c:axId val="202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3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3.3582936237803493</c:v>
                </c:pt>
                <c:pt idx="1">
                  <c:v>5.1388607338333667</c:v>
                </c:pt>
                <c:pt idx="2">
                  <c:v>6.1690524880708937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6064"/>
        <c:axId val="202068736"/>
      </c:lineChart>
      <c:catAx>
        <c:axId val="2020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8736"/>
        <c:crosses val="autoZero"/>
        <c:auto val="1"/>
        <c:lblAlgn val="ctr"/>
        <c:lblOffset val="100"/>
        <c:noMultiLvlLbl val="0"/>
      </c:catAx>
      <c:valAx>
        <c:axId val="2020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32.096012591815324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21.838929695697797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6.621704475781728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32.096012591815324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21.838929695697797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9312"/>
        <c:axId val="205718272"/>
      </c:bubbleChart>
      <c:valAx>
        <c:axId val="2021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8272"/>
        <c:crosses val="autoZero"/>
        <c:crossBetween val="midCat"/>
      </c:valAx>
      <c:valAx>
        <c:axId val="2057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104.12227883279297</v>
      </c>
      <c r="C13" s="22">
        <v>98.431214802896221</v>
      </c>
      <c r="D13" s="22">
        <v>97.808865666610473</v>
      </c>
    </row>
    <row r="14" spans="1:4" ht="17.45" customHeight="1" x14ac:dyDescent="0.2">
      <c r="A14" s="10" t="s">
        <v>6</v>
      </c>
      <c r="B14" s="22">
        <v>3.3582936237803493</v>
      </c>
      <c r="C14" s="22">
        <v>5.1388607338333667</v>
      </c>
      <c r="D14" s="22">
        <v>6.1690524880708937</v>
      </c>
    </row>
    <row r="15" spans="1:4" ht="17.45" customHeight="1" x14ac:dyDescent="0.2">
      <c r="A15" s="10" t="s">
        <v>12</v>
      </c>
      <c r="B15" s="22">
        <v>9.6210574086680278</v>
      </c>
      <c r="C15" s="22">
        <v>10.095276707885668</v>
      </c>
      <c r="D15" s="22">
        <v>10.906612133605998</v>
      </c>
    </row>
    <row r="16" spans="1:4" ht="17.45" customHeight="1" x14ac:dyDescent="0.2">
      <c r="A16" s="10" t="s">
        <v>7</v>
      </c>
      <c r="B16" s="22">
        <v>28.585381735308481</v>
      </c>
      <c r="C16" s="22">
        <v>31.772727272727273</v>
      </c>
      <c r="D16" s="22">
        <v>32.096012591815324</v>
      </c>
    </row>
    <row r="17" spans="1:4" ht="17.45" customHeight="1" x14ac:dyDescent="0.2">
      <c r="A17" s="10" t="s">
        <v>8</v>
      </c>
      <c r="B17" s="22">
        <v>14.895002441803678</v>
      </c>
      <c r="C17" s="22">
        <v>17.712121212121211</v>
      </c>
      <c r="D17" s="22">
        <v>21.838929695697797</v>
      </c>
    </row>
    <row r="18" spans="1:4" ht="17.45" customHeight="1" x14ac:dyDescent="0.2">
      <c r="A18" s="10" t="s">
        <v>9</v>
      </c>
      <c r="B18" s="22">
        <v>191.91256830601094</v>
      </c>
      <c r="C18" s="22">
        <v>179.38408896492729</v>
      </c>
      <c r="D18" s="22">
        <v>146.96696696696696</v>
      </c>
    </row>
    <row r="19" spans="1:4" ht="17.45" customHeight="1" x14ac:dyDescent="0.2">
      <c r="A19" s="11" t="s">
        <v>13</v>
      </c>
      <c r="B19" s="23">
        <v>2.8824540526246198</v>
      </c>
      <c r="C19" s="23">
        <v>4.3089239463150459</v>
      </c>
      <c r="D19" s="23">
        <v>6.621704475781728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97.808865666610473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6.1690524880708937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10.906612133605998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32.096012591815324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21.838929695697797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146.96696696696696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6.621704475781728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2015-04-16T12:00:22Z</dcterms:modified>
</cp:coreProperties>
</file>