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<sst xmlns="http://schemas.openxmlformats.org/spreadsheetml/2006/main" count="31" uniqueCount="21">
  <si>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</si>
  <si>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</si>
  <si>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</si>
  <si>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</si>
  <si>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</si>
  <si>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</si>
  <si>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</si>
  <si>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</si>
  <si>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</si>
  <si>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</si>
  <si>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</si>
  <si>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</si>
  <si>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</si>
  <si>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</si>
  <si>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</si>
  <si>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</si>
  <si>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</si>
  <si>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</si>
  <si>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SAN PIETRO IN CASALE</t>
  </si>
  <si>
    <t>San Pietro in Casale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</si>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</sst>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133.83522809233932</c:v>
                </c:pt>
                <c:pt idx="1">
                  <c:v>149.80920811879054</c:v>
                </c:pt>
                <c:pt idx="2">
                  <c:v>178.20402052322376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0.41076325715669881</c:v>
                </c:pt>
                <c:pt idx="1">
                  <c:v>1.1339119573147594</c:v>
                </c:pt>
                <c:pt idx="2">
                  <c:v>1.7508155771681855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3.6000518266336323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1.4776292583104977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1.7508155771681855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3.6000518266336323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1.4776292583104977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8814</v>
      </c>
      <c r="C13" s="29">
        <v>9866</v>
      </c>
      <c r="D13" s="29">
        <v>11736</v>
      </c>
    </row>
    <row r="14" spans="1:4" ht="19.149999999999999" customHeight="1" x14ac:dyDescent="0.2">
      <c r="A14" s="9" t="s">
        <v>9</v>
      </c>
      <c r="B14" s="28">
        <v>0.41076325715669881</v>
      </c>
      <c r="C14" s="28">
        <v>1.1339119573147594</v>
      </c>
      <c r="D14" s="28">
        <v>1.7508155771681855</v>
      </c>
    </row>
    <row r="15" spans="1:4" ht="19.149999999999999" customHeight="1" x14ac:dyDescent="0.2">
      <c r="A15" s="9" t="s">
        <v>10</v>
      </c>
      <c r="B15" s="28" t="s">
        <v>2</v>
      </c>
      <c r="C15" s="28">
        <v>2.4800530866282644</v>
      </c>
      <c r="D15" s="28">
        <v>3.6000518266336323</v>
      </c>
    </row>
    <row r="16" spans="1:4" ht="19.149999999999999" customHeight="1" x14ac:dyDescent="0.2">
      <c r="A16" s="9" t="s">
        <v>11</v>
      </c>
      <c r="B16" s="28" t="s">
        <v>2</v>
      </c>
      <c r="C16" s="28">
        <v>0.96706584579018262</v>
      </c>
      <c r="D16" s="28">
        <v>1.4776292583104977</v>
      </c>
    </row>
    <row r="17" spans="1:4" ht="19.149999999999999" customHeight="1" x14ac:dyDescent="0.2">
      <c r="A17" s="9" t="s">
        <v>12</v>
      </c>
      <c r="B17" s="22">
        <v>3.534044326948802</v>
      </c>
      <c r="C17" s="22">
        <v>4.3151273274711448</v>
      </c>
      <c r="D17" s="22">
        <v>5.7896793195931648</v>
      </c>
    </row>
    <row r="18" spans="1:4" ht="19.149999999999999" customHeight="1" x14ac:dyDescent="0.2">
      <c r="A18" s="9" t="s">
        <v>13</v>
      </c>
      <c r="B18" s="22">
        <v>26.832312230542321</v>
      </c>
      <c r="C18" s="22">
        <v>23.636732211635923</v>
      </c>
      <c r="D18" s="22">
        <v>18.856509884117244</v>
      </c>
    </row>
    <row r="19" spans="1:4" ht="19.149999999999999" customHeight="1" x14ac:dyDescent="0.2">
      <c r="A19" s="11" t="s">
        <v>14</v>
      </c>
      <c r="B19" s="23">
        <v>133.83522809233932</v>
      </c>
      <c r="C19" s="23">
        <v>149.80920811879054</v>
      </c>
      <c r="D19" s="23">
        <v>178.20402052322376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11736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1.7508155771681855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3.6000518266336323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1.4776292583104977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5.7896793195931648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18.856509884117244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178.20402052322376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2016-02-17T10:29:48Z</dcterms:modified>
</cp:coreProperties>
</file>