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<sst xmlns="http://schemas.openxmlformats.org/spreadsheetml/2006/main" count="40" uniqueCount="23">
  <si>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</si>
  <si>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</si>
  <si>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</si>
  <si>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</si>
  <si>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</si>
  <si>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</si>
  <si>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</si>
  <si>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</si>
  <si>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</si>
  <si>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</si>
  <si>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</si>
  <si>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</si>
  <si>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</si>
  <si>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</si>
  <si>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</si>
  <si>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</si>
  <si>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</si>
  <si>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</si>
  <si>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</si>
  <si>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</si>
  <si>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SAN LAZZARO DI SAVENA</t>
  </si>
  <si>
    <t>San Lazzaro di Savena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</si>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</sst>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1.4494058336334172</c:v>
                </c:pt>
                <c:pt idx="1">
                  <c:v>0.70206584893479662</c:v>
                </c:pt>
                <c:pt idx="2">
                  <c:v>0.70140983376586941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6704"/>
        <c:axId val="94704768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4.9006814557053797</c:v>
                </c:pt>
                <c:pt idx="1">
                  <c:v>5.916206261510129</c:v>
                </c:pt>
                <c:pt idx="2">
                  <c:v>6.3920454545454541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688"/>
        <c:axId val="9500006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auto val="1"/>
        <c:lblAlgn val="ctr"/>
        <c:lblOffset val="100"/>
        <c:noMultiLvlLbl val="0"/>
      </c:catAx>
      <c:valAx>
        <c:axId val="950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0.91183278389563027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3.9489373641018446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0.75431383340347702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Lazzaro di Savena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0.91183278389563027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3.9489373641018446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7056"/>
        <c:axId val="95240192"/>
      </c:bubbleChart>
      <c:valAx>
        <c:axId val="951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valAx>
        <c:axId val="9524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96.852999999999994</v>
      </c>
      <c r="C13" s="23">
        <v>97.516999999999996</v>
      </c>
      <c r="D13" s="23">
        <v>98.832000000000008</v>
      </c>
    </row>
    <row r="14" spans="1:4" ht="18" customHeight="1" x14ac:dyDescent="0.2">
      <c r="A14" s="10" t="s">
        <v>10</v>
      </c>
      <c r="B14" s="23">
        <v>7161.5</v>
      </c>
      <c r="C14" s="23">
        <v>4758.5</v>
      </c>
      <c r="D14" s="23">
        <v>3557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5.0752833699881574E-2</v>
      </c>
      <c r="C16" s="23">
        <v>0.24783147459727387</v>
      </c>
      <c r="D16" s="23">
        <v>0.39508655987357227</v>
      </c>
    </row>
    <row r="17" spans="1:4" ht="18" customHeight="1" x14ac:dyDescent="0.2">
      <c r="A17" s="10" t="s">
        <v>12</v>
      </c>
      <c r="B17" s="23">
        <v>1.4494058336334172</v>
      </c>
      <c r="C17" s="23">
        <v>0.70206584893479662</v>
      </c>
      <c r="D17" s="23">
        <v>0.70140983376586941</v>
      </c>
    </row>
    <row r="18" spans="1:4" ht="18" customHeight="1" x14ac:dyDescent="0.2">
      <c r="A18" s="10" t="s">
        <v>7</v>
      </c>
      <c r="B18" s="23">
        <v>0.61217140799423841</v>
      </c>
      <c r="C18" s="23">
        <v>0.12104583602324079</v>
      </c>
      <c r="D18" s="23">
        <v>0.91183278389563027</v>
      </c>
    </row>
    <row r="19" spans="1:4" ht="18" customHeight="1" x14ac:dyDescent="0.2">
      <c r="A19" s="10" t="s">
        <v>13</v>
      </c>
      <c r="B19" s="23">
        <v>1.0605908528221084</v>
      </c>
      <c r="C19" s="23">
        <v>0.51442093350252072</v>
      </c>
      <c r="D19" s="23">
        <v>0.75431383340347702</v>
      </c>
    </row>
    <row r="20" spans="1:4" ht="18" customHeight="1" x14ac:dyDescent="0.2">
      <c r="A20" s="10" t="s">
        <v>14</v>
      </c>
      <c r="B20" s="23">
        <v>4.9006814557053797</v>
      </c>
      <c r="C20" s="23">
        <v>5.916206261510129</v>
      </c>
      <c r="D20" s="23">
        <v>6.3920454545454541</v>
      </c>
    </row>
    <row r="21" spans="1:4" ht="18" customHeight="1" x14ac:dyDescent="0.2">
      <c r="A21" s="12" t="s">
        <v>15</v>
      </c>
      <c r="B21" s="24">
        <v>1.2513503781058695</v>
      </c>
      <c r="C21" s="24">
        <v>2.4289864428663654</v>
      </c>
      <c r="D21" s="24">
        <v>3.9489373641018446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98.832000000000008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3557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0.39508655987357227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0.70140983376586941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0.91183278389563027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0.75431383340347702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6.3920454545454541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3.9489373641018446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2016-02-16T15:19:14Z</dcterms:modified>
</cp:coreProperties>
</file>