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<sst xmlns="http://schemas.openxmlformats.org/spreadsheetml/2006/main" count="41" uniqueCount="26">
  <si>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</si>
  <si>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</si>
  <si>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</si>
  <si>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</si>
  <si>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</si>
  <si>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</si>
  <si>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</si>
  <si>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</si>
  <si>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</si>
  <si>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</si>
  <si>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</si>
  <si>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</si>
  <si>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</si>
  <si>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</si>
  <si>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</si>
  <si>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</si>
  <si>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</si>
  <si>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</si>
  <si>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</si>
  <si>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</si>
  <si>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</si>
  <si>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</si>
  <si>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</si>
  <si>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SAN LAZZARO DI SAVENA</t>
  </si>
  <si>
    <t>San Lazzaro di Savena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</si>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</sst>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134.55359494337637</c:v>
                </c:pt>
                <c:pt idx="1">
                  <c:v>217.33615221987316</c:v>
                </c:pt>
                <c:pt idx="2">
                  <c:v>477.93799567411679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54.109261912634551</c:v>
                </c:pt>
                <c:pt idx="1">
                  <c:v>52.397990255785629</c:v>
                </c:pt>
                <c:pt idx="2">
                  <c:v>51.155726774336941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57.233051850682656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45.780104712041883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39.403409090909093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57.233051850682656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45.780104712041883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65.201631173538743</v>
      </c>
      <c r="C13" s="27">
        <v>60.225826972010175</v>
      </c>
      <c r="D13" s="27">
        <v>57.233051850682656</v>
      </c>
    </row>
    <row r="14" spans="1:4" ht="18.600000000000001" customHeight="1" x14ac:dyDescent="0.2">
      <c r="A14" s="9" t="s">
        <v>8</v>
      </c>
      <c r="B14" s="27">
        <v>43.600200329112113</v>
      </c>
      <c r="C14" s="27">
        <v>45.210280373831772</v>
      </c>
      <c r="D14" s="27">
        <v>45.780104712041883</v>
      </c>
    </row>
    <row r="15" spans="1:4" ht="18.600000000000001" customHeight="1" x14ac:dyDescent="0.2">
      <c r="A15" s="9" t="s">
        <v>9</v>
      </c>
      <c r="B15" s="27">
        <v>54.109261912634551</v>
      </c>
      <c r="C15" s="27">
        <v>52.397990255785629</v>
      </c>
      <c r="D15" s="27">
        <v>51.155726774336941</v>
      </c>
    </row>
    <row r="16" spans="1:4" ht="18.600000000000001" customHeight="1" x14ac:dyDescent="0.2">
      <c r="A16" s="9" t="s">
        <v>10</v>
      </c>
      <c r="B16" s="27">
        <v>134.55359494337637</v>
      </c>
      <c r="C16" s="27">
        <v>217.33615221987316</v>
      </c>
      <c r="D16" s="27">
        <v>477.93799567411679</v>
      </c>
    </row>
    <row r="17" spans="1:4" ht="18.600000000000001" customHeight="1" x14ac:dyDescent="0.2">
      <c r="A17" s="9" t="s">
        <v>6</v>
      </c>
      <c r="B17" s="27">
        <v>55.052921560098589</v>
      </c>
      <c r="C17" s="27">
        <v>54.442909760589316</v>
      </c>
      <c r="D17" s="27">
        <v>39.403409090909093</v>
      </c>
    </row>
    <row r="18" spans="1:4" ht="18.600000000000001" customHeight="1" x14ac:dyDescent="0.2">
      <c r="A18" s="9" t="s">
        <v>11</v>
      </c>
      <c r="B18" s="27">
        <v>2.1387832699619769</v>
      </c>
      <c r="C18" s="27">
        <v>1.6417259915734419</v>
      </c>
      <c r="D18" s="27">
        <v>2.4153769869252266</v>
      </c>
    </row>
    <row r="19" spans="1:4" ht="18.600000000000001" customHeight="1" x14ac:dyDescent="0.2">
      <c r="A19" s="9" t="s">
        <v>12</v>
      </c>
      <c r="B19" s="27">
        <v>32.998370450841932</v>
      </c>
      <c r="C19" s="27">
        <v>29.877960191776843</v>
      </c>
      <c r="D19" s="27">
        <v>23.246731839585451</v>
      </c>
    </row>
    <row r="20" spans="1:4" ht="18.600000000000001" customHeight="1" x14ac:dyDescent="0.2">
      <c r="A20" s="9" t="s">
        <v>13</v>
      </c>
      <c r="B20" s="27">
        <v>41.791146116241173</v>
      </c>
      <c r="C20" s="27">
        <v>46.048234781345343</v>
      </c>
      <c r="D20" s="27">
        <v>55.990519430595356</v>
      </c>
    </row>
    <row r="21" spans="1:4" ht="18.600000000000001" customHeight="1" x14ac:dyDescent="0.2">
      <c r="A21" s="9" t="s">
        <v>14</v>
      </c>
      <c r="B21" s="27">
        <v>23.071700162954915</v>
      </c>
      <c r="C21" s="27">
        <v>22.432079035304373</v>
      </c>
      <c r="D21" s="27">
        <v>18.347371742893987</v>
      </c>
    </row>
    <row r="22" spans="1:4" ht="18.600000000000001" customHeight="1" x14ac:dyDescent="0.2">
      <c r="A22" s="9" t="s">
        <v>15</v>
      </c>
      <c r="B22" s="27">
        <v>30.744160782183595</v>
      </c>
      <c r="C22" s="27">
        <v>47.195990120586956</v>
      </c>
      <c r="D22" s="27">
        <v>44.468883496958121</v>
      </c>
    </row>
    <row r="23" spans="1:4" ht="18.600000000000001" customHeight="1" x14ac:dyDescent="0.2">
      <c r="A23" s="9" t="s">
        <v>16</v>
      </c>
      <c r="B23" s="27">
        <v>27.804182509505704</v>
      </c>
      <c r="C23" s="27">
        <v>18.50210663954671</v>
      </c>
      <c r="D23" s="27">
        <v>13.576556717972032</v>
      </c>
    </row>
    <row r="24" spans="1:4" ht="18.600000000000001" customHeight="1" x14ac:dyDescent="0.2">
      <c r="A24" s="9" t="s">
        <v>17</v>
      </c>
      <c r="B24" s="27">
        <v>6.8237370994024991</v>
      </c>
      <c r="C24" s="27">
        <v>10.03196280691559</v>
      </c>
      <c r="D24" s="27">
        <v>9.2734383652994552</v>
      </c>
    </row>
    <row r="25" spans="1:4" ht="18.600000000000001" customHeight="1" x14ac:dyDescent="0.2">
      <c r="A25" s="10" t="s">
        <v>18</v>
      </c>
      <c r="B25" s="28">
        <v>159.87367816315466</v>
      </c>
      <c r="C25" s="28">
        <v>181.80691028010807</v>
      </c>
      <c r="D25" s="28">
        <v>199.79339282856381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57.233051850682656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45.780104712041883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51.155726774336941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477.93799567411679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39.403409090909093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2.4153769869252266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23.246731839585451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55.990519430595356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18.347371742893987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44.468883496958121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13.576556717972032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9.2734383652994552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199.79339282856381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2016-01-28T12:52:39Z</dcterms:modified>
</cp:coreProperties>
</file>