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<sst xmlns="http://schemas.openxmlformats.org/spreadsheetml/2006/main" count="25" uniqueCount="18">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</sst>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21.844660194174757</c:v>
                </c:pt>
                <c:pt idx="1">
                  <c:v>9.2541436464088402</c:v>
                </c:pt>
                <c:pt idx="2">
                  <c:v>12.349378395170453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47.141732846819771</c:v>
                </c:pt>
                <c:pt idx="1">
                  <c:v>47.072137850467286</c:v>
                </c:pt>
                <c:pt idx="2">
                  <c:v>48.719022687609076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60.15310551653382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48.719022687609076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12.349378395170453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60.15310551653382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48.719022687609076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648640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68.214771182600813</v>
      </c>
      <c r="C13" s="28">
        <v>61.847964376590326</v>
      </c>
      <c r="D13" s="28">
        <v>60.15310551653382</v>
      </c>
    </row>
    <row r="14" spans="1:4" ht="17.45" customHeight="1" x14ac:dyDescent="0.25">
      <c r="A14" s="9" t="s">
        <v>8</v>
      </c>
      <c r="B14" s="28">
        <v>47.141732846819771</v>
      </c>
      <c r="C14" s="28">
        <v>47.072137850467286</v>
      </c>
      <c r="D14" s="28">
        <v>48.719022687609076</v>
      </c>
    </row>
    <row r="15" spans="1:4" ht="17.45" customHeight="1" x14ac:dyDescent="0.25">
      <c r="A15" s="27" t="s">
        <v>9</v>
      </c>
      <c r="B15" s="28">
        <v>57.393732319335754</v>
      </c>
      <c r="C15" s="28">
        <v>54.145097442143729</v>
      </c>
      <c r="D15" s="28">
        <v>54.08579048747962</v>
      </c>
    </row>
    <row r="16" spans="1:4" ht="17.45" customHeight="1" x14ac:dyDescent="0.25">
      <c r="A16" s="27" t="s">
        <v>10</v>
      </c>
      <c r="B16" s="28">
        <v>21.844660194174757</v>
      </c>
      <c r="C16" s="28">
        <v>9.2541436464088402</v>
      </c>
      <c r="D16" s="28">
        <v>12.349378395170453</v>
      </c>
    </row>
    <row r="17" spans="1:4" ht="17.45" customHeight="1" x14ac:dyDescent="0.25">
      <c r="A17" s="10" t="s">
        <v>6</v>
      </c>
      <c r="B17" s="31">
        <v>95.900900900900893</v>
      </c>
      <c r="C17" s="31">
        <v>66.022889842632338</v>
      </c>
      <c r="D17" s="31">
        <v>39.048200122025627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60.15310551653382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48.719022687609076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54.08579048747962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12.349378395170453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39.048200122025627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2016-03-11T10:04:50Z</dcterms:modified>
</cp:coreProperties>
</file>