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<sst xmlns="http://schemas.openxmlformats.org/spreadsheetml/2006/main" count="23" uniqueCount="17">
  <si>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</si>
  <si>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</si>
  <si>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</si>
  <si>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</si>
  <si>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</si>
  <si>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</si>
  <si>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</si>
  <si>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</si>
  <si>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</si>
  <si>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</si>
  <si>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</si>
  <si>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</si>
  <si>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</si>
  <si>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</si>
  <si>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SAN LAZZARO DI SAVENA</t>
  </si>
  <si>
    <t>San Lazzaro di Savena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</si>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</sst>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15.926773455377575</c:v>
                </c:pt>
                <c:pt idx="1">
                  <c:v>24.54212454212454</c:v>
                </c:pt>
                <c:pt idx="2">
                  <c:v>36.121212121212118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0944"/>
        <c:axId val="221652480"/>
      </c:lineChart>
      <c:catAx>
        <c:axId val="2216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2480"/>
        <c:crosses val="autoZero"/>
        <c:auto val="1"/>
        <c:lblAlgn val="ctr"/>
        <c:lblOffset val="100"/>
        <c:noMultiLvlLbl val="0"/>
      </c:catAx>
      <c:valAx>
        <c:axId val="2216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95.582120582120581</c:v>
                </c:pt>
                <c:pt idx="1">
                  <c:v>98.338220918866085</c:v>
                </c:pt>
                <c:pt idx="2">
                  <c:v>98.436213991769549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2672"/>
        <c:axId val="221694976"/>
      </c:lineChart>
      <c:catAx>
        <c:axId val="2216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auto val="1"/>
        <c:lblAlgn val="ctr"/>
        <c:lblOffset val="100"/>
        <c:noMultiLvlLbl val="0"/>
      </c:catAx>
      <c:valAx>
        <c:axId val="2216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36.121212121212118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24.1270783847981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98.436213991769549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56032"/>
        <c:axId val="221770496"/>
      </c:bubbleChart>
      <c:valAx>
        <c:axId val="22175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496"/>
        <c:crosses val="autoZero"/>
        <c:crossBetween val="midCat"/>
      </c:valAx>
      <c:valAx>
        <c:axId val="2217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6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37.737389127713989</v>
      </c>
      <c r="C13" s="19">
        <v>53.781983091652208</v>
      </c>
      <c r="D13" s="19">
        <v>69.904988123515437</v>
      </c>
    </row>
    <row r="14" spans="1:4" ht="15.6" customHeight="1" x14ac:dyDescent="0.2">
      <c r="A14" s="8" t="s">
        <v>6</v>
      </c>
      <c r="B14" s="19">
        <v>15.926773455377575</v>
      </c>
      <c r="C14" s="19">
        <v>24.54212454212454</v>
      </c>
      <c r="D14" s="19">
        <v>36.121212121212118</v>
      </c>
    </row>
    <row r="15" spans="1:4" ht="15.6" customHeight="1" x14ac:dyDescent="0.2">
      <c r="A15" s="8" t="s">
        <v>8</v>
      </c>
      <c r="B15" s="19">
        <v>95.582120582120581</v>
      </c>
      <c r="C15" s="19">
        <v>98.338220918866085</v>
      </c>
      <c r="D15" s="19">
        <v>98.436213991769549</v>
      </c>
    </row>
    <row r="16" spans="1:4" ht="15.6" customHeight="1" x14ac:dyDescent="0.2">
      <c r="A16" s="9" t="s">
        <v>9</v>
      </c>
      <c r="B16" s="20">
        <v>28.459487402731675</v>
      </c>
      <c r="C16" s="20">
        <v>29.410447343373828</v>
      </c>
      <c r="D16" s="20">
        <v>24.1270783847981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69.904988123515437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36.121212121212118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98.436213991769549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24.1270783847981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2015-04-20T12:28:54Z</dcterms:modified>
</cp:coreProperties>
</file>