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<sst xmlns="http://schemas.openxmlformats.org/spreadsheetml/2006/main" count="24" uniqueCount="18">
  <si>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</si>
  <si>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</si>
  <si>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</si>
  <si>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</si>
  <si>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</si>
  <si>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</si>
  <si>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</si>
  <si>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</si>
  <si>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</si>
  <si>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</si>
  <si>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</si>
  <si>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</si>
  <si>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</si>
  <si>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EMILIA-ROMAGNA</t>
  </si>
  <si>
    <t>BOLOGNA</t>
  </si>
  <si>
    <t>SAN LAZZARO DI SAVENA</t>
  </si>
  <si>
    <t>San Lazzaro di Savena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</si>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</sst>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0.49959124352802248</c:v>
                </c:pt>
                <c:pt idx="1">
                  <c:v>0.19644757305394123</c:v>
                </c:pt>
                <c:pt idx="2">
                  <c:v>0.2956872926583009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072"/>
        <c:axId val="62069376"/>
      </c:lineChart>
      <c:catAx>
        <c:axId val="620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376"/>
        <c:crosses val="autoZero"/>
        <c:auto val="1"/>
        <c:lblAlgn val="ctr"/>
        <c:lblOffset val="100"/>
        <c:noMultiLvlLbl val="0"/>
      </c:catAx>
      <c:valAx>
        <c:axId val="6206937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18.612044690707602</c:v>
                </c:pt>
                <c:pt idx="1">
                  <c:v>25.611852336907585</c:v>
                </c:pt>
                <c:pt idx="2">
                  <c:v>29.799509591807301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18848"/>
        <c:axId val="63920384"/>
      </c:lineChart>
      <c:catAx>
        <c:axId val="63918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20384"/>
        <c:crosses val="autoZero"/>
        <c:auto val="1"/>
        <c:lblAlgn val="ctr"/>
        <c:lblOffset val="100"/>
        <c:noMultiLvlLbl val="0"/>
      </c:catAx>
      <c:valAx>
        <c:axId val="639203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8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Lazzaro di Savena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29.799509591807301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0.2956872926583009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34.848362260980551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0.425971281498433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0944"/>
        <c:axId val="82852864"/>
      </c:scatterChart>
      <c:valAx>
        <c:axId val="828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crossBetween val="midCat"/>
      </c:valAx>
      <c:valAx>
        <c:axId val="8285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9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34.069340743964908</v>
      </c>
      <c r="C13" s="22">
        <v>39.973163356470344</v>
      </c>
      <c r="D13" s="22">
        <v>44.32</v>
      </c>
    </row>
    <row r="14" spans="1:4" ht="19.149999999999999" customHeight="1" x14ac:dyDescent="0.2">
      <c r="A14" s="9" t="s">
        <v>7</v>
      </c>
      <c r="B14" s="22">
        <v>18.612044690707602</v>
      </c>
      <c r="C14" s="22">
        <v>25.611852336907585</v>
      </c>
      <c r="D14" s="22">
        <v>29.799509591807301</v>
      </c>
    </row>
    <row r="15" spans="1:4" ht="19.149999999999999" customHeight="1" x14ac:dyDescent="0.2">
      <c r="A15" s="9" t="s">
        <v>8</v>
      </c>
      <c r="B15" s="22">
        <v>0.49959124352802248</v>
      </c>
      <c r="C15" s="22">
        <v>0.19644757305394123</v>
      </c>
      <c r="D15" s="22">
        <v>0.2956872926583009</v>
      </c>
    </row>
    <row r="16" spans="1:4" ht="19.149999999999999" customHeight="1" x14ac:dyDescent="0.2">
      <c r="A16" s="11" t="s">
        <v>9</v>
      </c>
      <c r="B16" s="23" t="s">
        <v>10</v>
      </c>
      <c r="C16" s="23">
        <v>4.5337227467228143</v>
      </c>
      <c r="D16" s="23">
        <v>6.3298060531986753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44.32</v>
      </c>
      <c r="C43" s="22">
        <v>44.10838377381473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29.799509591807301</v>
      </c>
      <c r="C44" s="22">
        <v>34.848362260980551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0.2956872926583009</v>
      </c>
      <c r="C45" s="22">
        <v>0.425971281498433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6.3298060531986753</v>
      </c>
      <c r="C46" s="23">
        <v>6.9703037791316937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2016-01-27T13:32:26Z</dcterms:modified>
</cp:coreProperties>
</file>