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<sst xmlns="http://schemas.openxmlformats.org/spreadsheetml/2006/main" count="23" uniqueCount="17">
  <si>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</si>
  <si>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</si>
  <si>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</si>
  <si>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</si>
  <si>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</si>
  <si>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</si>
  <si>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</si>
  <si>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</si>
  <si>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</si>
  <si>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</si>
  <si>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</si>
  <si>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</si>
  <si>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</si>
  <si>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BOLOGNA</t>
  </si>
  <si>
    <t>SAN LAZZARO DI SAVENA</t>
  </si>
  <si>
    <t>San Lazzaro di Savena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</si>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</sst>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2.0130183220829316</c:v>
                </c:pt>
                <c:pt idx="1">
                  <c:v>3.210586881472957</c:v>
                </c:pt>
                <c:pt idx="2">
                  <c:v>3.4583755773346851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1920"/>
        <c:axId val="60483840"/>
      </c:lineChart>
      <c:catAx>
        <c:axId val="6048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auto val="1"/>
        <c:lblAlgn val="ctr"/>
        <c:lblOffset val="100"/>
        <c:noMultiLvlLbl val="0"/>
      </c:catAx>
      <c:valAx>
        <c:axId val="60483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1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Lazzaro di Savena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20.524952123465134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3.4583755773346851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4.1004843978821679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Lazzaro di Savena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20.524952123465134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3.4583755773346851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2528"/>
        <c:axId val="88945024"/>
      </c:bubbleChart>
      <c:valAx>
        <c:axId val="86742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valAx>
        <c:axId val="8894502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8.425747348119577</c:v>
                </c:pt>
                <c:pt idx="1">
                  <c:v>13.601841196777906</c:v>
                </c:pt>
                <c:pt idx="2">
                  <c:v>20.524952123465134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4944"/>
        <c:axId val="89482368"/>
      </c:lineChart>
      <c:catAx>
        <c:axId val="894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auto val="1"/>
        <c:lblAlgn val="ctr"/>
        <c:lblOffset val="100"/>
        <c:noMultiLvlLbl val="0"/>
      </c:catAx>
      <c:valAx>
        <c:axId val="8948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18.896060538615625</v>
      </c>
      <c r="C13" s="28">
        <v>21.428571428571427</v>
      </c>
      <c r="D13" s="28">
        <v>22.787863399771485</v>
      </c>
    </row>
    <row r="14" spans="1:4" ht="19.899999999999999" customHeight="1" x14ac:dyDescent="0.2">
      <c r="A14" s="9" t="s">
        <v>8</v>
      </c>
      <c r="B14" s="28">
        <v>2.2902603664416583</v>
      </c>
      <c r="C14" s="28">
        <v>3.0264672036823934</v>
      </c>
      <c r="D14" s="28">
        <v>4.1004843978821679</v>
      </c>
    </row>
    <row r="15" spans="1:4" ht="19.899999999999999" customHeight="1" x14ac:dyDescent="0.2">
      <c r="A15" s="9" t="s">
        <v>9</v>
      </c>
      <c r="B15" s="28">
        <v>8.425747348119577</v>
      </c>
      <c r="C15" s="28">
        <v>13.601841196777906</v>
      </c>
      <c r="D15" s="28">
        <v>20.524952123465134</v>
      </c>
    </row>
    <row r="16" spans="1:4" ht="19.899999999999999" customHeight="1" x14ac:dyDescent="0.2">
      <c r="A16" s="10" t="s">
        <v>7</v>
      </c>
      <c r="B16" s="29">
        <v>2.0130183220829316</v>
      </c>
      <c r="C16" s="29">
        <v>3.210586881472957</v>
      </c>
      <c r="D16" s="29">
        <v>3.4583755773346851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22.787863399771485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4.1004843978821679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20.524952123465134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3.4583755773346851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2016-01-26T16:00:29Z</dcterms:modified>
</cp:coreProperties>
</file>