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<sst xmlns="http://schemas.openxmlformats.org/spreadsheetml/2006/main" count="21" uniqueCount="16">
  <si>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</si>
  <si>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</si>
  <si>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</si>
  <si>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</si>
  <si>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</si>
  <si>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</si>
  <si>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</si>
  <si>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</si>
  <si>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</si>
  <si>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</si>
  <si>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</si>
  <si>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</si>
  <si>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BOLOGNA</t>
  </si>
  <si>
    <t>SAN LAZZARO DI SAVENA</t>
  </si>
  <si>
    <t>San Lazzaro di Savena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</si>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</sst>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2.6907634137558518</c:v>
                </c:pt>
                <c:pt idx="1">
                  <c:v>2.3530503550677855</c:v>
                </c:pt>
                <c:pt idx="2">
                  <c:v>2.166584835519394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91808"/>
        <c:axId val="227195136"/>
      </c:lineChart>
      <c:catAx>
        <c:axId val="22719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95136"/>
        <c:crosses val="autoZero"/>
        <c:auto val="1"/>
        <c:lblAlgn val="ctr"/>
        <c:lblOffset val="100"/>
        <c:noMultiLvlLbl val="0"/>
      </c:catAx>
      <c:valAx>
        <c:axId val="22719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7191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23.18149081742888</c:v>
                </c:pt>
                <c:pt idx="1">
                  <c:v>28.332795351839895</c:v>
                </c:pt>
                <c:pt idx="2">
                  <c:v>36.718804797643259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25728"/>
        <c:axId val="228428800"/>
      </c:lineChart>
      <c:catAx>
        <c:axId val="22842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28800"/>
        <c:crosses val="autoZero"/>
        <c:auto val="1"/>
        <c:lblAlgn val="ctr"/>
        <c:lblOffset val="100"/>
        <c:noMultiLvlLbl val="0"/>
      </c:catAx>
      <c:valAx>
        <c:axId val="22842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25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Lazzaro di Savena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36.718804797643259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1.0170442589605106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2.166584835519394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9667200"/>
        <c:axId val="229671680"/>
      </c:bubbleChart>
      <c:valAx>
        <c:axId val="229667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71680"/>
        <c:crosses val="autoZero"/>
        <c:crossBetween val="midCat"/>
      </c:valAx>
      <c:valAx>
        <c:axId val="229671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67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2.6907634137558518</v>
      </c>
      <c r="C13" s="27">
        <v>2.3530503550677855</v>
      </c>
      <c r="D13" s="27">
        <v>2.166584835519394</v>
      </c>
    </row>
    <row r="14" spans="1:4" ht="21.6" customHeight="1" x14ac:dyDescent="0.2">
      <c r="A14" s="8" t="s">
        <v>5</v>
      </c>
      <c r="B14" s="27">
        <v>23.18149081742888</v>
      </c>
      <c r="C14" s="27">
        <v>28.332795351839895</v>
      </c>
      <c r="D14" s="27">
        <v>36.718804797643259</v>
      </c>
    </row>
    <row r="15" spans="1:4" ht="21.6" customHeight="1" x14ac:dyDescent="0.2">
      <c r="A15" s="9" t="s">
        <v>6</v>
      </c>
      <c r="B15" s="28">
        <v>2.1335974072740367</v>
      </c>
      <c r="C15" s="28">
        <v>1.5413169786959329</v>
      </c>
      <c r="D15" s="28">
        <v>1.0170442589605106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2.166584835519394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36.718804797643259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1.0170442589605106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2015-04-17T08:51:02Z</dcterms:modified>
</cp:coreProperties>
</file>