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<sst xmlns="http://schemas.openxmlformats.org/spreadsheetml/2006/main" count="29" uniqueCount="20">
  <si>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</si>
  <si>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</si>
  <si>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</si>
  <si>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</si>
  <si>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</si>
  <si>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</si>
  <si>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</si>
  <si>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</si>
  <si>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</si>
  <si>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</si>
  <si>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</si>
  <si>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</si>
  <si>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</si>
  <si>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</si>
  <si>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</si>
  <si>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</si>
  <si>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</si>
  <si>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SAN LAZZARO DI SAVENA</t>
  </si>
  <si>
    <t>San Lazzaro di Savena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</si>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</sst>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6.5419635787806811</c:v>
                </c:pt>
                <c:pt idx="1">
                  <c:v>8.9723561774094946</c:v>
                </c:pt>
                <c:pt idx="2">
                  <c:v>12.321893795632176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9680"/>
        <c:axId val="202041216"/>
      </c:lineChart>
      <c:catAx>
        <c:axId val="202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1216"/>
        <c:crosses val="autoZero"/>
        <c:auto val="1"/>
        <c:lblAlgn val="ctr"/>
        <c:lblOffset val="100"/>
        <c:noMultiLvlLbl val="0"/>
      </c:catAx>
      <c:valAx>
        <c:axId val="20204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3.5860385325943525</c:v>
                </c:pt>
                <c:pt idx="1">
                  <c:v>4.6729606737757248</c:v>
                </c:pt>
                <c:pt idx="2">
                  <c:v>5.3455984046830274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7216"/>
        <c:axId val="202069888"/>
      </c:lineChart>
      <c:catAx>
        <c:axId val="2020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888"/>
        <c:crosses val="autoZero"/>
        <c:auto val="1"/>
        <c:lblAlgn val="ctr"/>
        <c:lblOffset val="100"/>
        <c:noMultiLvlLbl val="0"/>
      </c:catAx>
      <c:valAx>
        <c:axId val="2020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41.199853548825779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21.418484230346778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7.2143754520881718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41.199853548825779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21.418484230346778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12384"/>
        <c:axId val="205719808"/>
      </c:bubbleChart>
      <c:valAx>
        <c:axId val="2021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9808"/>
        <c:crosses val="autoZero"/>
        <c:crossBetween val="midCat"/>
      </c:valAx>
      <c:valAx>
        <c:axId val="2057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96.105324448469958</v>
      </c>
      <c r="C13" s="22">
        <v>93.940591450964888</v>
      </c>
      <c r="D13" s="22">
        <v>90.531927932344644</v>
      </c>
    </row>
    <row r="14" spans="1:4" ht="17.45" customHeight="1" x14ac:dyDescent="0.2">
      <c r="A14" s="10" t="s">
        <v>6</v>
      </c>
      <c r="B14" s="22">
        <v>3.5860385325943525</v>
      </c>
      <c r="C14" s="22">
        <v>4.6729606737757248</v>
      </c>
      <c r="D14" s="22">
        <v>5.3455984046830274</v>
      </c>
    </row>
    <row r="15" spans="1:4" ht="17.45" customHeight="1" x14ac:dyDescent="0.2">
      <c r="A15" s="10" t="s">
        <v>12</v>
      </c>
      <c r="B15" s="22">
        <v>6.5419635787806811</v>
      </c>
      <c r="C15" s="22">
        <v>8.9723561774094946</v>
      </c>
      <c r="D15" s="22">
        <v>12.321893795632176</v>
      </c>
    </row>
    <row r="16" spans="1:4" ht="17.45" customHeight="1" x14ac:dyDescent="0.2">
      <c r="A16" s="10" t="s">
        <v>7</v>
      </c>
      <c r="B16" s="22">
        <v>19.770307137199683</v>
      </c>
      <c r="C16" s="22">
        <v>30.175403825190767</v>
      </c>
      <c r="D16" s="22">
        <v>41.199853548825779</v>
      </c>
    </row>
    <row r="17" spans="1:4" ht="17.45" customHeight="1" x14ac:dyDescent="0.2">
      <c r="A17" s="10" t="s">
        <v>8</v>
      </c>
      <c r="B17" s="22">
        <v>13.609962157880842</v>
      </c>
      <c r="C17" s="22">
        <v>15.726885343375285</v>
      </c>
      <c r="D17" s="22">
        <v>21.418484230346778</v>
      </c>
    </row>
    <row r="18" spans="1:4" ht="17.45" customHeight="1" x14ac:dyDescent="0.2">
      <c r="A18" s="10" t="s">
        <v>9</v>
      </c>
      <c r="B18" s="22">
        <v>145.26349822179114</v>
      </c>
      <c r="C18" s="22">
        <v>191.87145557655953</v>
      </c>
      <c r="D18" s="22">
        <v>192.35653235653237</v>
      </c>
    </row>
    <row r="19" spans="1:4" ht="17.45" customHeight="1" x14ac:dyDescent="0.2">
      <c r="A19" s="11" t="s">
        <v>13</v>
      </c>
      <c r="B19" s="23">
        <v>3.5185680957662449</v>
      </c>
      <c r="C19" s="23">
        <v>5.3430952566399252</v>
      </c>
      <c r="D19" s="23">
        <v>7.2143754520881718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90.531927932344644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5.3455984046830274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12.321893795632176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41.199853548825779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21.418484230346778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192.35653235653237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7.2143754520881718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2015-04-16T12:00:21Z</dcterms:modified>
</cp:coreProperties>
</file>