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<sst xmlns="http://schemas.openxmlformats.org/spreadsheetml/2006/main" count="40" uniqueCount="23">
  <si>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</si>
  <si>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</si>
  <si>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</si>
  <si>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</si>
  <si>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</si>
  <si>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</si>
  <si>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</si>
  <si>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</si>
  <si>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</si>
  <si>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</si>
  <si>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</si>
  <si>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</si>
  <si>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</si>
  <si>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</si>
  <si>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</si>
  <si>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</si>
  <si>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</si>
  <si>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</si>
  <si>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</si>
  <si>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</si>
  <si>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SAN GIOVANNI IN PERSICETO</t>
  </si>
  <si>
    <t>San Giovanni in Persiceto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</si>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</sst>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2.3096355106459758</c:v>
                </c:pt>
                <c:pt idx="1">
                  <c:v>1.3985289547290998</c:v>
                </c:pt>
                <c:pt idx="2">
                  <c:v>1.2209802235597593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4.7933532168726032</c:v>
                </c:pt>
                <c:pt idx="1">
                  <c:v>5.4734537493158184</c:v>
                </c:pt>
                <c:pt idx="2">
                  <c:v>6.6686513843405777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107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0.92003439380911445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3.8349097162510746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0.94947313549540147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0.92003439380911445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3.8349097162510746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</v>
      </c>
      <c r="C13" s="23">
        <v>97.378999999999991</v>
      </c>
      <c r="D13" s="23">
        <v>98.56</v>
      </c>
    </row>
    <row r="14" spans="1:4" ht="18" customHeight="1" x14ac:dyDescent="0.2">
      <c r="A14" s="10" t="s">
        <v>10</v>
      </c>
      <c r="B14" s="23">
        <v>6439.5</v>
      </c>
      <c r="C14" s="23">
        <v>5016</v>
      </c>
      <c r="D14" s="23">
        <v>4147.5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2.2812820805292573E-2</v>
      </c>
      <c r="C16" s="23">
        <v>3.9757479375807578E-2</v>
      </c>
      <c r="D16" s="23">
        <v>0.10576414595452141</v>
      </c>
    </row>
    <row r="17" spans="1:4" ht="18" customHeight="1" x14ac:dyDescent="0.2">
      <c r="A17" s="10" t="s">
        <v>12</v>
      </c>
      <c r="B17" s="23">
        <v>2.3096355106459758</v>
      </c>
      <c r="C17" s="23">
        <v>1.3985289547290998</v>
      </c>
      <c r="D17" s="23">
        <v>1.2209802235597593</v>
      </c>
    </row>
    <row r="18" spans="1:4" ht="18" customHeight="1" x14ac:dyDescent="0.2">
      <c r="A18" s="10" t="s">
        <v>7</v>
      </c>
      <c r="B18" s="23">
        <v>0.40899795501022501</v>
      </c>
      <c r="C18" s="23">
        <v>0.13467315860354295</v>
      </c>
      <c r="D18" s="23">
        <v>0.92003439380911445</v>
      </c>
    </row>
    <row r="19" spans="1:4" ht="18" customHeight="1" x14ac:dyDescent="0.2">
      <c r="A19" s="10" t="s">
        <v>13</v>
      </c>
      <c r="B19" s="23">
        <v>0.756084466714388</v>
      </c>
      <c r="C19" s="23">
        <v>0.38992075803949522</v>
      </c>
      <c r="D19" s="23">
        <v>0.94947313549540147</v>
      </c>
    </row>
    <row r="20" spans="1:4" ht="18" customHeight="1" x14ac:dyDescent="0.2">
      <c r="A20" s="10" t="s">
        <v>14</v>
      </c>
      <c r="B20" s="23">
        <v>4.7933532168726032</v>
      </c>
      <c r="C20" s="23">
        <v>5.4734537493158184</v>
      </c>
      <c r="D20" s="23">
        <v>6.6686513843405777</v>
      </c>
    </row>
    <row r="21" spans="1:4" ht="18" customHeight="1" x14ac:dyDescent="0.2">
      <c r="A21" s="12" t="s">
        <v>15</v>
      </c>
      <c r="B21" s="24">
        <v>2.2494887525562373</v>
      </c>
      <c r="C21" s="24">
        <v>3.2321558064850304</v>
      </c>
      <c r="D21" s="24">
        <v>3.8349097162510746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4147.5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0.10576414595452141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1.2209802235597593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0.92003439380911445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0.94947313549540147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6.6686513843405777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3.8349097162510746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2016-02-16T15:19:12Z</dcterms:modified>
</cp:coreProperties>
</file>