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<sst xmlns="http://schemas.openxmlformats.org/spreadsheetml/2006/main" count="33" uniqueCount="22">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</sst>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64.878021795651932</c:v>
                </c:pt>
                <c:pt idx="1">
                  <c:v>68.647805507745261</c:v>
                </c:pt>
                <c:pt idx="2">
                  <c:v>71.276239659541901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58585472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85472"/>
        <c:crosses val="autoZero"/>
        <c:auto val="1"/>
        <c:lblAlgn val="ctr"/>
        <c:lblOffset val="100"/>
        <c:noMultiLvlLbl val="0"/>
      </c:catAx>
      <c:valAx>
        <c:axId val="585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57.742155525238751</c:v>
                </c:pt>
                <c:pt idx="1">
                  <c:v>64.882864530282845</c:v>
                </c:pt>
                <c:pt idx="2">
                  <c:v>69.51267720651532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28576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9.2074567825460516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18.354576875963886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69.51267720651532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560"/>
        <c:axId val="66997632"/>
      </c:bubbleChart>
      <c:valAx>
        <c:axId val="66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valAx>
        <c:axId val="669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64.878021795651932</v>
      </c>
      <c r="C13" s="21">
        <v>68.647805507745261</v>
      </c>
      <c r="D13" s="21">
        <v>71.276239659541901</v>
      </c>
    </row>
    <row r="14" spans="1:4" ht="17.45" customHeight="1" x14ac:dyDescent="0.2">
      <c r="A14" s="10" t="s">
        <v>12</v>
      </c>
      <c r="B14" s="21">
        <v>27.16158654644023</v>
      </c>
      <c r="C14" s="21">
        <v>30.792814113597245</v>
      </c>
      <c r="D14" s="21">
        <v>32.831253287428872</v>
      </c>
    </row>
    <row r="15" spans="1:4" ht="17.45" customHeight="1" x14ac:dyDescent="0.2">
      <c r="A15" s="10" t="s">
        <v>13</v>
      </c>
      <c r="B15" s="21">
        <v>90.902793812052636</v>
      </c>
      <c r="C15" s="21">
        <v>112.03617810760669</v>
      </c>
      <c r="D15" s="21">
        <v>127.01075268817203</v>
      </c>
    </row>
    <row r="16" spans="1:4" ht="17.45" customHeight="1" x14ac:dyDescent="0.2">
      <c r="A16" s="10" t="s">
        <v>6</v>
      </c>
      <c r="B16" s="21">
        <v>39.123441897868915</v>
      </c>
      <c r="C16" s="21">
        <v>32.795304475421865</v>
      </c>
      <c r="D16" s="21">
        <v>28.318584070796462</v>
      </c>
    </row>
    <row r="17" spans="1:4" ht="17.45" customHeight="1" x14ac:dyDescent="0.2">
      <c r="A17" s="10" t="s">
        <v>7</v>
      </c>
      <c r="B17" s="21">
        <v>57.742155525238751</v>
      </c>
      <c r="C17" s="21">
        <v>64.882864530282845</v>
      </c>
      <c r="D17" s="21">
        <v>69.51267720651532</v>
      </c>
    </row>
    <row r="18" spans="1:4" ht="17.45" customHeight="1" x14ac:dyDescent="0.2">
      <c r="A18" s="10" t="s">
        <v>14</v>
      </c>
      <c r="B18" s="21">
        <v>12.841064120054572</v>
      </c>
      <c r="C18" s="21">
        <v>7.8429836245396842</v>
      </c>
      <c r="D18" s="21">
        <v>9.2074567825460516</v>
      </c>
    </row>
    <row r="19" spans="1:4" ht="17.45" customHeight="1" x14ac:dyDescent="0.2">
      <c r="A19" s="10" t="s">
        <v>8</v>
      </c>
      <c r="B19" s="21">
        <v>22.9962482946794</v>
      </c>
      <c r="C19" s="21">
        <v>20.46540781947818</v>
      </c>
      <c r="D19" s="21">
        <v>18.354576875963886</v>
      </c>
    </row>
    <row r="20" spans="1:4" ht="17.45" customHeight="1" x14ac:dyDescent="0.2">
      <c r="A20" s="10" t="s">
        <v>10</v>
      </c>
      <c r="B20" s="21">
        <v>83.032060027285127</v>
      </c>
      <c r="C20" s="21">
        <v>79.291702577763843</v>
      </c>
      <c r="D20" s="21">
        <v>80.264181072484647</v>
      </c>
    </row>
    <row r="21" spans="1:4" ht="17.45" customHeight="1" x14ac:dyDescent="0.2">
      <c r="A21" s="11" t="s">
        <v>9</v>
      </c>
      <c r="B21" s="22">
        <v>1.8161664392905865</v>
      </c>
      <c r="C21" s="22">
        <v>1.6140405860691061</v>
      </c>
      <c r="D21" s="22">
        <v>4.2029575380550259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71.276239659541901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32.831253287428872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127.01075268817203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28.318584070796462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69.51267720651532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9.2074567825460516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18.354576875963886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80.264181072484647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4.2029575380550259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2016-01-28T17:12:05Z</dcterms:modified>
</cp:coreProperties>
</file>