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<sst xmlns="http://schemas.openxmlformats.org/spreadsheetml/2006/main" count="41" uniqueCount="26">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</sst>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114.70180305131761</c:v>
                </c:pt>
                <c:pt idx="1">
                  <c:v>166.13636363636363</c:v>
                </c:pt>
                <c:pt idx="2">
                  <c:v>346.99806326662366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52.185270772631362</c:v>
                </c:pt>
                <c:pt idx="1">
                  <c:v>52.761056074323363</c:v>
                </c:pt>
                <c:pt idx="2">
                  <c:v>53.277943658314939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60.611543332730236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46.553297386976361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46.114915153319444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60.611543332730236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46.553297386976361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62.634436136433472</v>
      </c>
      <c r="C13" s="27">
        <v>61.406081939962846</v>
      </c>
      <c r="D13" s="27">
        <v>60.611543332730236</v>
      </c>
    </row>
    <row r="14" spans="1:4" ht="18.600000000000001" customHeight="1" x14ac:dyDescent="0.2">
      <c r="A14" s="9" t="s">
        <v>8</v>
      </c>
      <c r="B14" s="27">
        <v>42.127575667948342</v>
      </c>
      <c r="C14" s="27">
        <v>44.62741490340386</v>
      </c>
      <c r="D14" s="27">
        <v>46.553297386976361</v>
      </c>
    </row>
    <row r="15" spans="1:4" ht="18.600000000000001" customHeight="1" x14ac:dyDescent="0.2">
      <c r="A15" s="9" t="s">
        <v>9</v>
      </c>
      <c r="B15" s="27">
        <v>52.185270772631362</v>
      </c>
      <c r="C15" s="27">
        <v>52.761056074323363</v>
      </c>
      <c r="D15" s="27">
        <v>53.277943658314939</v>
      </c>
    </row>
    <row r="16" spans="1:4" ht="18.600000000000001" customHeight="1" x14ac:dyDescent="0.2">
      <c r="A16" s="9" t="s">
        <v>10</v>
      </c>
      <c r="B16" s="27">
        <v>114.70180305131761</v>
      </c>
      <c r="C16" s="27">
        <v>166.13636363636363</v>
      </c>
      <c r="D16" s="27">
        <v>346.99806326662366</v>
      </c>
    </row>
    <row r="17" spans="1:4" ht="18.600000000000001" customHeight="1" x14ac:dyDescent="0.2">
      <c r="A17" s="9" t="s">
        <v>6</v>
      </c>
      <c r="B17" s="27">
        <v>61.440136344269277</v>
      </c>
      <c r="C17" s="27">
        <v>60.207991242474002</v>
      </c>
      <c r="D17" s="27">
        <v>46.114915153319444</v>
      </c>
    </row>
    <row r="18" spans="1:4" ht="18.600000000000001" customHeight="1" x14ac:dyDescent="0.2">
      <c r="A18" s="9" t="s">
        <v>11</v>
      </c>
      <c r="B18" s="27">
        <v>8.9045051983057366</v>
      </c>
      <c r="C18" s="27">
        <v>5.0040427634534179</v>
      </c>
      <c r="D18" s="27">
        <v>4.3377689695250004</v>
      </c>
    </row>
    <row r="19" spans="1:4" ht="18.600000000000001" customHeight="1" x14ac:dyDescent="0.2">
      <c r="A19" s="9" t="s">
        <v>12</v>
      </c>
      <c r="B19" s="27">
        <v>45.408163265306122</v>
      </c>
      <c r="C19" s="27">
        <v>43.71574880963076</v>
      </c>
      <c r="D19" s="27">
        <v>36.9198503357308</v>
      </c>
    </row>
    <row r="20" spans="1:4" ht="18.600000000000001" customHeight="1" x14ac:dyDescent="0.2">
      <c r="A20" s="9" t="s">
        <v>13</v>
      </c>
      <c r="B20" s="27">
        <v>28.215248363496343</v>
      </c>
      <c r="C20" s="27">
        <v>32.324139789776304</v>
      </c>
      <c r="D20" s="27">
        <v>40.448950293815244</v>
      </c>
    </row>
    <row r="21" spans="1:4" ht="18.600000000000001" customHeight="1" x14ac:dyDescent="0.2">
      <c r="A21" s="9" t="s">
        <v>14</v>
      </c>
      <c r="B21" s="27">
        <v>17.472083172891796</v>
      </c>
      <c r="C21" s="27">
        <v>18.95606863713952</v>
      </c>
      <c r="D21" s="27">
        <v>18.293430400928955</v>
      </c>
    </row>
    <row r="22" spans="1:4" ht="18.600000000000001" customHeight="1" x14ac:dyDescent="0.2">
      <c r="A22" s="9" t="s">
        <v>15</v>
      </c>
      <c r="B22" s="27">
        <v>20.311898344243357</v>
      </c>
      <c r="C22" s="27">
        <v>37.15748809630761</v>
      </c>
      <c r="D22" s="27">
        <v>32.789900579093676</v>
      </c>
    </row>
    <row r="23" spans="1:4" ht="18.600000000000001" customHeight="1" x14ac:dyDescent="0.2">
      <c r="A23" s="9" t="s">
        <v>16</v>
      </c>
      <c r="B23" s="27">
        <v>44.974971120523684</v>
      </c>
      <c r="C23" s="27">
        <v>28.550893899919146</v>
      </c>
      <c r="D23" s="27">
        <v>26.271899432430569</v>
      </c>
    </row>
    <row r="24" spans="1:4" ht="18.600000000000001" customHeight="1" x14ac:dyDescent="0.2">
      <c r="A24" s="9" t="s">
        <v>17</v>
      </c>
      <c r="B24" s="27">
        <v>7.5182903350019261</v>
      </c>
      <c r="C24" s="27">
        <v>13.008714401221813</v>
      </c>
      <c r="D24" s="27">
        <v>11.878820042871906</v>
      </c>
    </row>
    <row r="25" spans="1:4" ht="18.600000000000001" customHeight="1" x14ac:dyDescent="0.2">
      <c r="A25" s="10" t="s">
        <v>18</v>
      </c>
      <c r="B25" s="28">
        <v>146.7684133415606</v>
      </c>
      <c r="C25" s="28">
        <v>179.40825970823914</v>
      </c>
      <c r="D25" s="28">
        <v>183.6295338800125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60.611543332730236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46.553297386976361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53.277943658314939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346.99806326662366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46.114915153319444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4.3377689695250004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36.9198503357308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40.448950293815244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18.293430400928955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32.789900579093676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26.271899432430569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11.878820042871906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183.6295338800125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2016-01-28T12:52:37Z</dcterms:modified>
</cp:coreProperties>
</file>