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<sst xmlns="http://schemas.openxmlformats.org/spreadsheetml/2006/main" count="25" uniqueCount="18">
  <si>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</si>
  <si>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</si>
  <si>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</si>
  <si>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</si>
  <si>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</si>
  <si>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</si>
  <si>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</si>
  <si>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</si>
  <si>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</si>
  <si>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</si>
  <si>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</si>
  <si>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</si>
  <si>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</si>
  <si>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</si>
  <si>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</si>
  <si>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SAN GIOVANNI IN PERSICETO</t>
  </si>
  <si>
    <t>San Giovanni in Persiceto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</si>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</sst>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14.549180327868852</c:v>
                </c:pt>
                <c:pt idx="1">
                  <c:v>9.5785440613026829</c:v>
                </c:pt>
                <c:pt idx="2">
                  <c:v>16.178888531705869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45.706398501429554</c:v>
                </c:pt>
                <c:pt idx="1">
                  <c:v>46.945722171113161</c:v>
                </c:pt>
                <c:pt idx="2">
                  <c:v>50.584819576939033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9888"/>
        <c:axId val="93000832"/>
      </c:lineChart>
      <c:catAx>
        <c:axId val="929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0832"/>
        <c:crosses val="autoZero"/>
        <c:auto val="1"/>
        <c:lblAlgn val="ctr"/>
        <c:lblOffset val="100"/>
        <c:noMultiLvlLbl val="0"/>
      </c:catAx>
      <c:valAx>
        <c:axId val="93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63.994933960557262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50.584819576939033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16.178888531705869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Persiceto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63.994933960557262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50.584819576939033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65.123425176687491</v>
      </c>
      <c r="C13" s="28">
        <v>62.863009680258145</v>
      </c>
      <c r="D13" s="28">
        <v>63.994933960557262</v>
      </c>
    </row>
    <row r="14" spans="1:4" ht="17.45" customHeight="1" x14ac:dyDescent="0.25">
      <c r="A14" s="9" t="s">
        <v>8</v>
      </c>
      <c r="B14" s="28">
        <v>45.706398501429554</v>
      </c>
      <c r="C14" s="28">
        <v>46.945722171113161</v>
      </c>
      <c r="D14" s="28">
        <v>50.584819576939033</v>
      </c>
    </row>
    <row r="15" spans="1:4" ht="17.45" customHeight="1" x14ac:dyDescent="0.25">
      <c r="A15" s="27" t="s">
        <v>9</v>
      </c>
      <c r="B15" s="28">
        <v>55.229579021400589</v>
      </c>
      <c r="C15" s="28">
        <v>54.661800255960557</v>
      </c>
      <c r="D15" s="28">
        <v>56.999437448613101</v>
      </c>
    </row>
    <row r="16" spans="1:4" ht="17.45" customHeight="1" x14ac:dyDescent="0.25">
      <c r="A16" s="27" t="s">
        <v>10</v>
      </c>
      <c r="B16" s="28">
        <v>14.549180327868852</v>
      </c>
      <c r="C16" s="28">
        <v>9.5785440613026829</v>
      </c>
      <c r="D16" s="28">
        <v>16.178888531705869</v>
      </c>
    </row>
    <row r="17" spans="1:4" ht="17.45" customHeight="1" x14ac:dyDescent="0.25">
      <c r="A17" s="10" t="s">
        <v>6</v>
      </c>
      <c r="B17" s="31">
        <v>127.70428015564201</v>
      </c>
      <c r="C17" s="31">
        <v>91.390728476821195</v>
      </c>
      <c r="D17" s="31">
        <v>63.532979529946928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63.994933960557262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50.584819576939033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56.999437448613101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16.178888531705869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63.532979529946928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2016-03-11T10:04:49Z</dcterms:modified>
</cp:coreProperties>
</file>