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<sst xmlns="http://schemas.openxmlformats.org/spreadsheetml/2006/main" count="23" uniqueCount="17">
  <si>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</si>
  <si>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</si>
  <si>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</si>
  <si>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</si>
  <si>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</si>
  <si>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</si>
  <si>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</si>
  <si>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</si>
  <si>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</si>
  <si>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</si>
  <si>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</si>
  <si>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</si>
  <si>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</si>
  <si>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</si>
  <si>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SAN GIOVANNI IN PERSICETO</t>
  </si>
  <si>
    <t>San Giovanni in Persiceto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</si>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</sst>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8.2590612002376709</c:v>
                </c:pt>
                <c:pt idx="1">
                  <c:v>12.193927522037217</c:v>
                </c:pt>
                <c:pt idx="2">
                  <c:v>23.382173382173381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46784"/>
        <c:axId val="220254592"/>
      </c:lineChart>
      <c:catAx>
        <c:axId val="22024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54592"/>
        <c:crosses val="autoZero"/>
        <c:auto val="1"/>
        <c:lblAlgn val="ctr"/>
        <c:lblOffset val="100"/>
        <c:noMultiLvlLbl val="0"/>
      </c:catAx>
      <c:valAx>
        <c:axId val="22025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46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98.740740740740733</c:v>
                </c:pt>
                <c:pt idx="1">
                  <c:v>98.768197088465854</c:v>
                </c:pt>
                <c:pt idx="2">
                  <c:v>98.612395929694728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77056"/>
        <c:axId val="221691904"/>
      </c:lineChart>
      <c:catAx>
        <c:axId val="2216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1904"/>
        <c:crosses val="autoZero"/>
        <c:auto val="1"/>
        <c:lblAlgn val="ctr"/>
        <c:lblOffset val="100"/>
        <c:noMultiLvlLbl val="0"/>
      </c:catAx>
      <c:valAx>
        <c:axId val="22169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77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in Persiceto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23.382173382173381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31.614334700463925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98.612395929694728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736960"/>
        <c:axId val="221754880"/>
      </c:bubbleChart>
      <c:valAx>
        <c:axId val="22173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54880"/>
        <c:crosses val="autoZero"/>
        <c:crossBetween val="midCat"/>
      </c:valAx>
      <c:valAx>
        <c:axId val="2217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6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28.156887755102041</v>
      </c>
      <c r="C13" s="19">
        <v>45.427922981184565</v>
      </c>
      <c r="D13" s="19">
        <v>60.801452296107037</v>
      </c>
    </row>
    <row r="14" spans="1:4" ht="15.6" customHeight="1" x14ac:dyDescent="0.2">
      <c r="A14" s="8" t="s">
        <v>6</v>
      </c>
      <c r="B14" s="19">
        <v>8.2590612002376709</v>
      </c>
      <c r="C14" s="19">
        <v>12.193927522037217</v>
      </c>
      <c r="D14" s="19">
        <v>23.382173382173381</v>
      </c>
    </row>
    <row r="15" spans="1:4" ht="15.6" customHeight="1" x14ac:dyDescent="0.2">
      <c r="A15" s="8" t="s">
        <v>8</v>
      </c>
      <c r="B15" s="19">
        <v>98.740740740740733</v>
      </c>
      <c r="C15" s="19">
        <v>98.768197088465854</v>
      </c>
      <c r="D15" s="19">
        <v>98.612395929694728</v>
      </c>
    </row>
    <row r="16" spans="1:4" ht="15.6" customHeight="1" x14ac:dyDescent="0.2">
      <c r="A16" s="9" t="s">
        <v>9</v>
      </c>
      <c r="B16" s="20">
        <v>31.752232142857146</v>
      </c>
      <c r="C16" s="20">
        <v>34.900065890621569</v>
      </c>
      <c r="D16" s="20">
        <v>31.614334700463925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60.801452296107037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23.382173382173381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98.612395929694728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31.614334700463925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2015-04-20T12:28:53Z</dcterms:modified>
</cp:coreProperties>
</file>